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UNSODA4031\"/>
    </mc:Choice>
  </mc:AlternateContent>
  <xr:revisionPtr revIDLastSave="0" documentId="13_ncr:1_{45023C73-D960-4EF8-B4C0-46C3F2F9BDAB}" xr6:coauthVersionLast="36" xr6:coauthVersionMax="36" xr10:uidLastSave="{00000000-0000-0000-0000-000000000000}"/>
  <bookViews>
    <workbookView xWindow="0" yWindow="0" windowWidth="13800" windowHeight="4452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<sst xmlns="http://schemas.openxmlformats.org/spreadsheetml/2006/main" count="50" uniqueCount="14">
  <si>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</si>
  <si>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</si>
  <si>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</si>
  <si>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</si>
  <si>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</si>
  <si>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</si>
  <si>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</si>
  <si>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</si>
  <si>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pF</t>
  </si>
  <si>
    <t>UNSODA4031, SWRC parameters fixed, other parameters fitted. 50 runs with map-derived parameter ranges.</t>
  </si>
  <si>
    <t>UNSODA4031,  gamma = 2, tau = 0.5, other parameters fitted. 50 runs with map-derived parameter ranges.</t>
  </si>
  <si>
    <t>UNSODA4031, tau = 0, other parameters fitted. 50 runs with map-derived parameter ranges.</t>
  </si>
  <si>
    <t>UNSODA4031, only alpha and conductivity parameters fitted. 50 runs with map-derived parameter ranges.</t>
  </si>
  <si>
    <t>UNSODA4031, all parameters fitted. 50 runs with map-derived parameter ranges.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</si>
</sst>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-0.1</c:v>
                </c:pt>
                <c:pt idx="26">
                  <c:v>1.0000000000000001E-5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5.72187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1.2999999999999999E-4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5.8189299999999999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 formatCode="General">
                  <c:v>0.47711999999999999</c:v>
                </c:pt>
                <c:pt idx="230" formatCode="General">
                  <c:v>0.60206000000000004</c:v>
                </c:pt>
                <c:pt idx="231" formatCode="General">
                  <c:v>0.69896999999999998</c:v>
                </c:pt>
                <c:pt idx="232" formatCode="General">
                  <c:v>0.77815000000000001</c:v>
                </c:pt>
                <c:pt idx="233" formatCode="General">
                  <c:v>0.84509999999999996</c:v>
                </c:pt>
                <c:pt idx="234" formatCode="General">
                  <c:v>0.90308999999999995</c:v>
                </c:pt>
                <c:pt idx="235" formatCode="General">
                  <c:v>0.95423999999999998</c:v>
                </c:pt>
                <c:pt idx="236" formatCode="General">
                  <c:v>1</c:v>
                </c:pt>
                <c:pt idx="237" formatCode="General">
                  <c:v>1.04139</c:v>
                </c:pt>
                <c:pt idx="238" formatCode="General">
                  <c:v>1.07918</c:v>
                </c:pt>
                <c:pt idx="239" formatCode="General">
                  <c:v>1.1139399999999999</c:v>
                </c:pt>
                <c:pt idx="240" formatCode="General">
                  <c:v>1.1461300000000001</c:v>
                </c:pt>
                <c:pt idx="241" formatCode="General">
                  <c:v>1.1760900000000001</c:v>
                </c:pt>
                <c:pt idx="242" formatCode="General">
                  <c:v>1.2041200000000001</c:v>
                </c:pt>
                <c:pt idx="243" formatCode="General">
                  <c:v>1.23045</c:v>
                </c:pt>
                <c:pt idx="244" formatCode="General">
                  <c:v>1.2552700000000001</c:v>
                </c:pt>
                <c:pt idx="245" formatCode="General">
                  <c:v>1.2787500000000001</c:v>
                </c:pt>
                <c:pt idx="246" formatCode="General">
                  <c:v>1.3010299999999999</c:v>
                </c:pt>
                <c:pt idx="247" formatCode="General">
                  <c:v>1.32222</c:v>
                </c:pt>
                <c:pt idx="248" formatCode="General">
                  <c:v>1.3943000000000001</c:v>
                </c:pt>
                <c:pt idx="249" formatCode="General">
                  <c:v>1.46637</c:v>
                </c:pt>
                <c:pt idx="250" formatCode="General">
                  <c:v>1.5384500000000001</c:v>
                </c:pt>
                <c:pt idx="251" formatCode="General">
                  <c:v>1.61052</c:v>
                </c:pt>
                <c:pt idx="252" formatCode="General">
                  <c:v>1.6826000000000001</c:v>
                </c:pt>
                <c:pt idx="253" formatCode="General">
                  <c:v>1.75468</c:v>
                </c:pt>
                <c:pt idx="254" formatCode="General">
                  <c:v>1.8267500000000001</c:v>
                </c:pt>
                <c:pt idx="255" formatCode="General">
                  <c:v>1.89883</c:v>
                </c:pt>
                <c:pt idx="256" formatCode="General">
                  <c:v>1.9709099999999999</c:v>
                </c:pt>
                <c:pt idx="257" formatCode="General">
                  <c:v>2.04298</c:v>
                </c:pt>
                <c:pt idx="258" formatCode="General">
                  <c:v>2.0994700000000002</c:v>
                </c:pt>
                <c:pt idx="259" formatCode="General">
                  <c:v>2.1871299999999998</c:v>
                </c:pt>
                <c:pt idx="260" formatCode="General">
                  <c:v>2.2592099999999999</c:v>
                </c:pt>
                <c:pt idx="261" formatCode="General">
                  <c:v>2.3312900000000001</c:v>
                </c:pt>
                <c:pt idx="262" formatCode="General">
                  <c:v>2.4033600000000002</c:v>
                </c:pt>
                <c:pt idx="263" formatCode="General">
                  <c:v>2.4754399999999999</c:v>
                </c:pt>
                <c:pt idx="264" formatCode="General">
                  <c:v>2.5475099999999999</c:v>
                </c:pt>
                <c:pt idx="265" formatCode="General">
                  <c:v>2.6195900000000001</c:v>
                </c:pt>
                <c:pt idx="266" formatCode="General">
                  <c:v>2.6916699999999998</c:v>
                </c:pt>
                <c:pt idx="267" formatCode="General">
                  <c:v>2.7637399999999999</c:v>
                </c:pt>
                <c:pt idx="268" formatCode="General">
                  <c:v>2.83582</c:v>
                </c:pt>
                <c:pt idx="269" formatCode="General">
                  <c:v>2.9079000000000002</c:v>
                </c:pt>
                <c:pt idx="270" formatCode="General">
                  <c:v>2.9799699999999998</c:v>
                </c:pt>
                <c:pt idx="271" formatCode="General">
                  <c:v>3.0520499999999999</c:v>
                </c:pt>
                <c:pt idx="272" formatCode="General">
                  <c:v>3.12412</c:v>
                </c:pt>
                <c:pt idx="273" formatCode="General">
                  <c:v>3.1962000000000002</c:v>
                </c:pt>
                <c:pt idx="274" formatCode="General">
                  <c:v>3.2682799999999999</c:v>
                </c:pt>
                <c:pt idx="275" formatCode="General">
                  <c:v>3.3403499999999999</c:v>
                </c:pt>
                <c:pt idx="276" formatCode="General">
                  <c:v>3.4124300000000001</c:v>
                </c:pt>
                <c:pt idx="277" formatCode="General">
                  <c:v>3.4845100000000002</c:v>
                </c:pt>
                <c:pt idx="278" formatCode="General">
                  <c:v>3.5565799999999999</c:v>
                </c:pt>
                <c:pt idx="279" formatCode="General">
                  <c:v>3.62866</c:v>
                </c:pt>
                <c:pt idx="280" formatCode="General">
                  <c:v>3.7007300000000001</c:v>
                </c:pt>
                <c:pt idx="281" formatCode="General">
                  <c:v>3.7728100000000002</c:v>
                </c:pt>
                <c:pt idx="282" formatCode="General">
                  <c:v>3.8448899999999999</c:v>
                </c:pt>
                <c:pt idx="283" formatCode="General">
                  <c:v>3.91696</c:v>
                </c:pt>
                <c:pt idx="284" formatCode="General">
                  <c:v>3.9890400000000001</c:v>
                </c:pt>
                <c:pt idx="285" formatCode="General">
                  <c:v>4.0611199999999998</c:v>
                </c:pt>
                <c:pt idx="286" formatCode="General">
                  <c:v>4.1331899999999999</c:v>
                </c:pt>
                <c:pt idx="287" formatCode="General">
                  <c:v>4.2052699999999996</c:v>
                </c:pt>
                <c:pt idx="288" formatCode="General">
                  <c:v>4.2773399999999997</c:v>
                </c:pt>
                <c:pt idx="289" formatCode="General">
                  <c:v>4.3494200000000003</c:v>
                </c:pt>
                <c:pt idx="290" formatCode="General">
                  <c:v>4.4215</c:v>
                </c:pt>
                <c:pt idx="291" formatCode="General">
                  <c:v>4.4935700000000001</c:v>
                </c:pt>
                <c:pt idx="292" formatCode="General">
                  <c:v>4.5656499999999998</c:v>
                </c:pt>
                <c:pt idx="293" formatCode="General">
                  <c:v>4.6377300000000004</c:v>
                </c:pt>
                <c:pt idx="294" formatCode="General">
                  <c:v>4.7098000000000004</c:v>
                </c:pt>
                <c:pt idx="295" formatCode="General">
                  <c:v>4.7818800000000001</c:v>
                </c:pt>
                <c:pt idx="296" formatCode="General">
                  <c:v>4.8539500000000002</c:v>
                </c:pt>
                <c:pt idx="297" formatCode="General">
                  <c:v>4.9260299999999999</c:v>
                </c:pt>
                <c:pt idx="298" formatCode="General">
                  <c:v>4.9981099999999996</c:v>
                </c:pt>
                <c:pt idx="299" formatCode="General">
                  <c:v>5.0701799999999997</c:v>
                </c:pt>
                <c:pt idx="300" formatCode="General">
                  <c:v>5.1422600000000003</c:v>
                </c:pt>
                <c:pt idx="301" formatCode="General">
                  <c:v>5.2143300000000004</c:v>
                </c:pt>
                <c:pt idx="302" formatCode="General">
                  <c:v>5.2864100000000001</c:v>
                </c:pt>
                <c:pt idx="303" formatCode="General">
                  <c:v>5.3584899999999998</c:v>
                </c:pt>
                <c:pt idx="304" formatCode="General">
                  <c:v>5.4305599999999998</c:v>
                </c:pt>
                <c:pt idx="305" formatCode="General">
                  <c:v>5.5026400000000004</c:v>
                </c:pt>
                <c:pt idx="306" formatCode="General">
                  <c:v>5.5747200000000001</c:v>
                </c:pt>
                <c:pt idx="307" formatCode="General">
                  <c:v>5.6467900000000002</c:v>
                </c:pt>
                <c:pt idx="308" formatCode="General">
                  <c:v>5.7188699999999999</c:v>
                </c:pt>
                <c:pt idx="309" formatCode="General">
                  <c:v>5.79094</c:v>
                </c:pt>
                <c:pt idx="310" formatCode="General">
                  <c:v>5.8630199999999997</c:v>
                </c:pt>
                <c:pt idx="311" formatCode="General">
                  <c:v>5.9351000000000003</c:v>
                </c:pt>
                <c:pt idx="312" formatCode="General">
                  <c:v>6.0071700000000003</c:v>
                </c:pt>
                <c:pt idx="313" formatCode="General">
                  <c:v>6.07925</c:v>
                </c:pt>
                <c:pt idx="314" formatCode="General">
                  <c:v>6.1513299999999997</c:v>
                </c:pt>
                <c:pt idx="315" formatCode="General">
                  <c:v>6.2233999999999998</c:v>
                </c:pt>
                <c:pt idx="316" formatCode="General">
                  <c:v>6.2954800000000004</c:v>
                </c:pt>
                <c:pt idx="317" formatCode="General">
                  <c:v>6.3675499999999996</c:v>
                </c:pt>
                <c:pt idx="318" formatCode="General">
                  <c:v>6.4396300000000002</c:v>
                </c:pt>
                <c:pt idx="319" formatCode="General">
                  <c:v>6.5117099999999999</c:v>
                </c:pt>
                <c:pt idx="320" formatCode="General">
                  <c:v>6.58378</c:v>
                </c:pt>
                <c:pt idx="321" formatCode="General">
                  <c:v>6.6558599999999997</c:v>
                </c:pt>
                <c:pt idx="322" formatCode="General">
                  <c:v>6.7279400000000003</c:v>
                </c:pt>
                <c:pt idx="323" formatCode="General">
                  <c:v>6.8000100000000003</c:v>
                </c:pt>
                <c:pt idx="324" formatCode="General">
                  <c:v>6.90001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</c:v>
                </c:pt>
                <c:pt idx="328" formatCode="General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2.9832999999999998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0.51324999999999998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1.3802099999999999</c:v>
                </c:pt>
                <c:pt idx="448">
                  <c:v>1.4515199999999999</c:v>
                </c:pt>
                <c:pt idx="449">
                  <c:v>1.52284</c:v>
                </c:pt>
                <c:pt idx="450">
                  <c:v>1.59415</c:v>
                </c:pt>
                <c:pt idx="451">
                  <c:v>1.6654599999999999</c:v>
                </c:pt>
                <c:pt idx="452">
                  <c:v>1.73678</c:v>
                </c:pt>
                <c:pt idx="453">
                  <c:v>1.80809</c:v>
                </c:pt>
                <c:pt idx="454">
                  <c:v>1.8794</c:v>
                </c:pt>
                <c:pt idx="455">
                  <c:v>1.95072</c:v>
                </c:pt>
                <c:pt idx="456">
                  <c:v>2.02203</c:v>
                </c:pt>
                <c:pt idx="457">
                  <c:v>2.09334</c:v>
                </c:pt>
                <c:pt idx="458">
                  <c:v>2.16466</c:v>
                </c:pt>
                <c:pt idx="459">
                  <c:v>2.23597</c:v>
                </c:pt>
                <c:pt idx="460">
                  <c:v>2.30728</c:v>
                </c:pt>
                <c:pt idx="461">
                  <c:v>2.3786</c:v>
                </c:pt>
                <c:pt idx="462">
                  <c:v>2.3923299999999998</c:v>
                </c:pt>
                <c:pt idx="463">
                  <c:v>2.52122</c:v>
                </c:pt>
                <c:pt idx="464">
                  <c:v>2.59253</c:v>
                </c:pt>
                <c:pt idx="465">
                  <c:v>2.6638500000000001</c:v>
                </c:pt>
                <c:pt idx="466">
                  <c:v>2.73516</c:v>
                </c:pt>
                <c:pt idx="467">
                  <c:v>2.80647</c:v>
                </c:pt>
                <c:pt idx="468">
                  <c:v>2.8777900000000001</c:v>
                </c:pt>
                <c:pt idx="469">
                  <c:v>2.9491000000000001</c:v>
                </c:pt>
                <c:pt idx="470">
                  <c:v>3.02041</c:v>
                </c:pt>
                <c:pt idx="471">
                  <c:v>3.0917300000000001</c:v>
                </c:pt>
                <c:pt idx="472">
                  <c:v>3.1630400000000001</c:v>
                </c:pt>
                <c:pt idx="473">
                  <c:v>3.2343500000000001</c:v>
                </c:pt>
                <c:pt idx="474">
                  <c:v>3.3056700000000001</c:v>
                </c:pt>
                <c:pt idx="475">
                  <c:v>3.3769800000000001</c:v>
                </c:pt>
                <c:pt idx="476">
                  <c:v>3.4482900000000001</c:v>
                </c:pt>
                <c:pt idx="477">
                  <c:v>3.5196100000000001</c:v>
                </c:pt>
                <c:pt idx="478">
                  <c:v>3.5909200000000001</c:v>
                </c:pt>
                <c:pt idx="479">
                  <c:v>3.6622300000000001</c:v>
                </c:pt>
                <c:pt idx="480">
                  <c:v>3.7335500000000001</c:v>
                </c:pt>
                <c:pt idx="481">
                  <c:v>3.8048600000000001</c:v>
                </c:pt>
                <c:pt idx="482">
                  <c:v>3.8761700000000001</c:v>
                </c:pt>
                <c:pt idx="483">
                  <c:v>3.9474900000000002</c:v>
                </c:pt>
                <c:pt idx="484">
                  <c:v>4.0187999999999997</c:v>
                </c:pt>
                <c:pt idx="485">
                  <c:v>4.0901100000000001</c:v>
                </c:pt>
                <c:pt idx="486">
                  <c:v>4.1614199999999997</c:v>
                </c:pt>
                <c:pt idx="487">
                  <c:v>4.2327399999999997</c:v>
                </c:pt>
                <c:pt idx="488">
                  <c:v>4.3040500000000002</c:v>
                </c:pt>
                <c:pt idx="489">
                  <c:v>4.3753599999999997</c:v>
                </c:pt>
                <c:pt idx="490">
                  <c:v>4.4466799999999997</c:v>
                </c:pt>
                <c:pt idx="491">
                  <c:v>4.5179900000000002</c:v>
                </c:pt>
                <c:pt idx="492">
                  <c:v>4.5892999999999997</c:v>
                </c:pt>
                <c:pt idx="493">
                  <c:v>4.6606199999999998</c:v>
                </c:pt>
                <c:pt idx="494">
                  <c:v>4.7319300000000002</c:v>
                </c:pt>
                <c:pt idx="495">
                  <c:v>4.8032399999999997</c:v>
                </c:pt>
                <c:pt idx="496">
                  <c:v>4.8745599999999998</c:v>
                </c:pt>
                <c:pt idx="497">
                  <c:v>4.9458700000000002</c:v>
                </c:pt>
                <c:pt idx="498">
                  <c:v>5.0171799999999998</c:v>
                </c:pt>
                <c:pt idx="499">
                  <c:v>5.0884999999999998</c:v>
                </c:pt>
                <c:pt idx="500">
                  <c:v>5.1598100000000002</c:v>
                </c:pt>
                <c:pt idx="501">
                  <c:v>5.2311199999999998</c:v>
                </c:pt>
                <c:pt idx="502">
                  <c:v>5.3024399999999998</c:v>
                </c:pt>
                <c:pt idx="503">
                  <c:v>5.3737500000000002</c:v>
                </c:pt>
                <c:pt idx="504">
                  <c:v>5.4450599999999998</c:v>
                </c:pt>
                <c:pt idx="505">
                  <c:v>5.5163700000000002</c:v>
                </c:pt>
                <c:pt idx="506">
                  <c:v>5.5876900000000003</c:v>
                </c:pt>
                <c:pt idx="507">
                  <c:v>5.6589999999999998</c:v>
                </c:pt>
                <c:pt idx="508">
                  <c:v>5.7303100000000002</c:v>
                </c:pt>
                <c:pt idx="509">
                  <c:v>5.8016300000000003</c:v>
                </c:pt>
                <c:pt idx="510">
                  <c:v>5.8729399999999998</c:v>
                </c:pt>
                <c:pt idx="511">
                  <c:v>5.9442500000000003</c:v>
                </c:pt>
                <c:pt idx="512">
                  <c:v>6.0155700000000003</c:v>
                </c:pt>
                <c:pt idx="513">
                  <c:v>6.0868799999999998</c:v>
                </c:pt>
                <c:pt idx="514">
                  <c:v>6.1581900000000003</c:v>
                </c:pt>
                <c:pt idx="515">
                  <c:v>6.2295100000000003</c:v>
                </c:pt>
                <c:pt idx="516">
                  <c:v>6.3008199999999999</c:v>
                </c:pt>
                <c:pt idx="517">
                  <c:v>6.3721300000000003</c:v>
                </c:pt>
                <c:pt idx="518">
                  <c:v>6.4434500000000003</c:v>
                </c:pt>
                <c:pt idx="519">
                  <c:v>6.5147599999999999</c:v>
                </c:pt>
                <c:pt idx="520">
                  <c:v>6.5860700000000003</c:v>
                </c:pt>
                <c:pt idx="521">
                  <c:v>6.6573900000000004</c:v>
                </c:pt>
                <c:pt idx="522">
                  <c:v>6.7286999999999999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-0.1</c:v>
                </c:pt>
                <c:pt idx="526">
                  <c:v>0.51393999999999995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3.0037199999999999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'all free 50 runs'!$B$11:$B$638</c:f>
              <c:numCache>
                <c:formatCode>0.00000</c:formatCode>
                <c:ptCount val="628"/>
                <c:pt idx="0">
                  <c:v>0.73559889969817993</c:v>
                </c:pt>
                <c:pt idx="1">
                  <c:v>0.58994960132570773</c:v>
                </c:pt>
                <c:pt idx="2">
                  <c:v>-0.18708664335714442</c:v>
                </c:pt>
                <c:pt idx="3">
                  <c:v>-0.52578373592374483</c:v>
                </c:pt>
                <c:pt idx="4">
                  <c:v>-1.1549019599857431</c:v>
                </c:pt>
                <c:pt idx="5">
                  <c:v>-1.3968556273798178</c:v>
                </c:pt>
                <c:pt idx="6">
                  <c:v>-1.5559552040819238</c:v>
                </c:pt>
                <c:pt idx="7">
                  <c:v>-1.6345120151091004</c:v>
                </c:pt>
                <c:pt idx="8">
                  <c:v>-1.7351821769904636</c:v>
                </c:pt>
                <c:pt idx="9">
                  <c:v>-1.889410289700751</c:v>
                </c:pt>
                <c:pt idx="10">
                  <c:v>-2.0809219076239263</c:v>
                </c:pt>
                <c:pt idx="11">
                  <c:v>-2.3010299956639813</c:v>
                </c:pt>
                <c:pt idx="12">
                  <c:v>-2.5228787452803374</c:v>
                </c:pt>
                <c:pt idx="13">
                  <c:v>-2.7212463990471711</c:v>
                </c:pt>
                <c:pt idx="14">
                  <c:v>-2.8538719643217618</c:v>
                </c:pt>
                <c:pt idx="15">
                  <c:v>-2.9586073148417751</c:v>
                </c:pt>
                <c:pt idx="16">
                  <c:v>-3.0457574905606752</c:v>
                </c:pt>
                <c:pt idx="17">
                  <c:v>-3.1549019599857431</c:v>
                </c:pt>
                <c:pt idx="18">
                  <c:v>-3.2218487496163566</c:v>
                </c:pt>
                <c:pt idx="19">
                  <c:v>-3.3979400086720375</c:v>
                </c:pt>
                <c:pt idx="20">
                  <c:v>-3.5228787452803374</c:v>
                </c:pt>
                <c:pt idx="21">
                  <c:v>-3.6989700043360187</c:v>
                </c:pt>
                <c:pt idx="22">
                  <c:v>-3.6989700043360187</c:v>
                </c:pt>
                <c:pt idx="23">
                  <c:v>-4</c:v>
                </c:pt>
                <c:pt idx="24">
                  <c:v>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-0.1</c:v>
                </c:pt>
                <c:pt idx="26">
                  <c:v>1.0000000000000001E-5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5.72187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1.2999999999999999E-4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5.8189299999999999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 formatCode="General">
                  <c:v>0.47711999999999999</c:v>
                </c:pt>
                <c:pt idx="230" formatCode="General">
                  <c:v>0.60206000000000004</c:v>
                </c:pt>
                <c:pt idx="231" formatCode="General">
                  <c:v>0.69896999999999998</c:v>
                </c:pt>
                <c:pt idx="232" formatCode="General">
                  <c:v>0.77815000000000001</c:v>
                </c:pt>
                <c:pt idx="233" formatCode="General">
                  <c:v>0.84509999999999996</c:v>
                </c:pt>
                <c:pt idx="234" formatCode="General">
                  <c:v>0.90308999999999995</c:v>
                </c:pt>
                <c:pt idx="235" formatCode="General">
                  <c:v>0.95423999999999998</c:v>
                </c:pt>
                <c:pt idx="236" formatCode="General">
                  <c:v>1</c:v>
                </c:pt>
                <c:pt idx="237" formatCode="General">
                  <c:v>1.04139</c:v>
                </c:pt>
                <c:pt idx="238" formatCode="General">
                  <c:v>1.07918</c:v>
                </c:pt>
                <c:pt idx="239" formatCode="General">
                  <c:v>1.1139399999999999</c:v>
                </c:pt>
                <c:pt idx="240" formatCode="General">
                  <c:v>1.1461300000000001</c:v>
                </c:pt>
                <c:pt idx="241" formatCode="General">
                  <c:v>1.1760900000000001</c:v>
                </c:pt>
                <c:pt idx="242" formatCode="General">
                  <c:v>1.2041200000000001</c:v>
                </c:pt>
                <c:pt idx="243" formatCode="General">
                  <c:v>1.23045</c:v>
                </c:pt>
                <c:pt idx="244" formatCode="General">
                  <c:v>1.2552700000000001</c:v>
                </c:pt>
                <c:pt idx="245" formatCode="General">
                  <c:v>1.2787500000000001</c:v>
                </c:pt>
                <c:pt idx="246" formatCode="General">
                  <c:v>1.3010299999999999</c:v>
                </c:pt>
                <c:pt idx="247" formatCode="General">
                  <c:v>1.32222</c:v>
                </c:pt>
                <c:pt idx="248" formatCode="General">
                  <c:v>1.3943000000000001</c:v>
                </c:pt>
                <c:pt idx="249" formatCode="General">
                  <c:v>1.46637</c:v>
                </c:pt>
                <c:pt idx="250" formatCode="General">
                  <c:v>1.5384500000000001</c:v>
                </c:pt>
                <c:pt idx="251" formatCode="General">
                  <c:v>1.61052</c:v>
                </c:pt>
                <c:pt idx="252" formatCode="General">
                  <c:v>1.6826000000000001</c:v>
                </c:pt>
                <c:pt idx="253" formatCode="General">
                  <c:v>1.75468</c:v>
                </c:pt>
                <c:pt idx="254" formatCode="General">
                  <c:v>1.8267500000000001</c:v>
                </c:pt>
                <c:pt idx="255" formatCode="General">
                  <c:v>1.89883</c:v>
                </c:pt>
                <c:pt idx="256" formatCode="General">
                  <c:v>1.9709099999999999</c:v>
                </c:pt>
                <c:pt idx="257" formatCode="General">
                  <c:v>2.04298</c:v>
                </c:pt>
                <c:pt idx="258" formatCode="General">
                  <c:v>2.0994700000000002</c:v>
                </c:pt>
                <c:pt idx="259" formatCode="General">
                  <c:v>2.1871299999999998</c:v>
                </c:pt>
                <c:pt idx="260" formatCode="General">
                  <c:v>2.2592099999999999</c:v>
                </c:pt>
                <c:pt idx="261" formatCode="General">
                  <c:v>2.3312900000000001</c:v>
                </c:pt>
                <c:pt idx="262" formatCode="General">
                  <c:v>2.4033600000000002</c:v>
                </c:pt>
                <c:pt idx="263" formatCode="General">
                  <c:v>2.4754399999999999</c:v>
                </c:pt>
                <c:pt idx="264" formatCode="General">
                  <c:v>2.5475099999999999</c:v>
                </c:pt>
                <c:pt idx="265" formatCode="General">
                  <c:v>2.6195900000000001</c:v>
                </c:pt>
                <c:pt idx="266" formatCode="General">
                  <c:v>2.6916699999999998</c:v>
                </c:pt>
                <c:pt idx="267" formatCode="General">
                  <c:v>2.7637399999999999</c:v>
                </c:pt>
                <c:pt idx="268" formatCode="General">
                  <c:v>2.83582</c:v>
                </c:pt>
                <c:pt idx="269" formatCode="General">
                  <c:v>2.9079000000000002</c:v>
                </c:pt>
                <c:pt idx="270" formatCode="General">
                  <c:v>2.9799699999999998</c:v>
                </c:pt>
                <c:pt idx="271" formatCode="General">
                  <c:v>3.0520499999999999</c:v>
                </c:pt>
                <c:pt idx="272" formatCode="General">
                  <c:v>3.12412</c:v>
                </c:pt>
                <c:pt idx="273" formatCode="General">
                  <c:v>3.1962000000000002</c:v>
                </c:pt>
                <c:pt idx="274" formatCode="General">
                  <c:v>3.2682799999999999</c:v>
                </c:pt>
                <c:pt idx="275" formatCode="General">
                  <c:v>3.3403499999999999</c:v>
                </c:pt>
                <c:pt idx="276" formatCode="General">
                  <c:v>3.4124300000000001</c:v>
                </c:pt>
                <c:pt idx="277" formatCode="General">
                  <c:v>3.4845100000000002</c:v>
                </c:pt>
                <c:pt idx="278" formatCode="General">
                  <c:v>3.5565799999999999</c:v>
                </c:pt>
                <c:pt idx="279" formatCode="General">
                  <c:v>3.62866</c:v>
                </c:pt>
                <c:pt idx="280" formatCode="General">
                  <c:v>3.7007300000000001</c:v>
                </c:pt>
                <c:pt idx="281" formatCode="General">
                  <c:v>3.7728100000000002</c:v>
                </c:pt>
                <c:pt idx="282" formatCode="General">
                  <c:v>3.8448899999999999</c:v>
                </c:pt>
                <c:pt idx="283" formatCode="General">
                  <c:v>3.91696</c:v>
                </c:pt>
                <c:pt idx="284" formatCode="General">
                  <c:v>3.9890400000000001</c:v>
                </c:pt>
                <c:pt idx="285" formatCode="General">
                  <c:v>4.0611199999999998</c:v>
                </c:pt>
                <c:pt idx="286" formatCode="General">
                  <c:v>4.1331899999999999</c:v>
                </c:pt>
                <c:pt idx="287" formatCode="General">
                  <c:v>4.2052699999999996</c:v>
                </c:pt>
                <c:pt idx="288" formatCode="General">
                  <c:v>4.2773399999999997</c:v>
                </c:pt>
                <c:pt idx="289" formatCode="General">
                  <c:v>4.3494200000000003</c:v>
                </c:pt>
                <c:pt idx="290" formatCode="General">
                  <c:v>4.4215</c:v>
                </c:pt>
                <c:pt idx="291" formatCode="General">
                  <c:v>4.4935700000000001</c:v>
                </c:pt>
                <c:pt idx="292" formatCode="General">
                  <c:v>4.5656499999999998</c:v>
                </c:pt>
                <c:pt idx="293" formatCode="General">
                  <c:v>4.6377300000000004</c:v>
                </c:pt>
                <c:pt idx="294" formatCode="General">
                  <c:v>4.7098000000000004</c:v>
                </c:pt>
                <c:pt idx="295" formatCode="General">
                  <c:v>4.7818800000000001</c:v>
                </c:pt>
                <c:pt idx="296" formatCode="General">
                  <c:v>4.8539500000000002</c:v>
                </c:pt>
                <c:pt idx="297" formatCode="General">
                  <c:v>4.9260299999999999</c:v>
                </c:pt>
                <c:pt idx="298" formatCode="General">
                  <c:v>4.9981099999999996</c:v>
                </c:pt>
                <c:pt idx="299" formatCode="General">
                  <c:v>5.0701799999999997</c:v>
                </c:pt>
                <c:pt idx="300" formatCode="General">
                  <c:v>5.1422600000000003</c:v>
                </c:pt>
                <c:pt idx="301" formatCode="General">
                  <c:v>5.2143300000000004</c:v>
                </c:pt>
                <c:pt idx="302" formatCode="General">
                  <c:v>5.2864100000000001</c:v>
                </c:pt>
                <c:pt idx="303" formatCode="General">
                  <c:v>5.3584899999999998</c:v>
                </c:pt>
                <c:pt idx="304" formatCode="General">
                  <c:v>5.4305599999999998</c:v>
                </c:pt>
                <c:pt idx="305" formatCode="General">
                  <c:v>5.5026400000000004</c:v>
                </c:pt>
                <c:pt idx="306" formatCode="General">
                  <c:v>5.5747200000000001</c:v>
                </c:pt>
                <c:pt idx="307" formatCode="General">
                  <c:v>5.6467900000000002</c:v>
                </c:pt>
                <c:pt idx="308" formatCode="General">
                  <c:v>5.7188699999999999</c:v>
                </c:pt>
                <c:pt idx="309" formatCode="General">
                  <c:v>5.79094</c:v>
                </c:pt>
                <c:pt idx="310" formatCode="General">
                  <c:v>5.8630199999999997</c:v>
                </c:pt>
                <c:pt idx="311" formatCode="General">
                  <c:v>5.9351000000000003</c:v>
                </c:pt>
                <c:pt idx="312" formatCode="General">
                  <c:v>6.0071700000000003</c:v>
                </c:pt>
                <c:pt idx="313" formatCode="General">
                  <c:v>6.07925</c:v>
                </c:pt>
                <c:pt idx="314" formatCode="General">
                  <c:v>6.1513299999999997</c:v>
                </c:pt>
                <c:pt idx="315" formatCode="General">
                  <c:v>6.2233999999999998</c:v>
                </c:pt>
                <c:pt idx="316" formatCode="General">
                  <c:v>6.2954800000000004</c:v>
                </c:pt>
                <c:pt idx="317" formatCode="General">
                  <c:v>6.3675499999999996</c:v>
                </c:pt>
                <c:pt idx="318" formatCode="General">
                  <c:v>6.4396300000000002</c:v>
                </c:pt>
                <c:pt idx="319" formatCode="General">
                  <c:v>6.5117099999999999</c:v>
                </c:pt>
                <c:pt idx="320" formatCode="General">
                  <c:v>6.58378</c:v>
                </c:pt>
                <c:pt idx="321" formatCode="General">
                  <c:v>6.6558599999999997</c:v>
                </c:pt>
                <c:pt idx="322" formatCode="General">
                  <c:v>6.7279400000000003</c:v>
                </c:pt>
                <c:pt idx="323" formatCode="General">
                  <c:v>6.8000100000000003</c:v>
                </c:pt>
                <c:pt idx="324" formatCode="General">
                  <c:v>6.90001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</c:v>
                </c:pt>
                <c:pt idx="328" formatCode="General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2.9832999999999998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0.51324999999999998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1.3802099999999999</c:v>
                </c:pt>
                <c:pt idx="448">
                  <c:v>1.4515199999999999</c:v>
                </c:pt>
                <c:pt idx="449">
                  <c:v>1.52284</c:v>
                </c:pt>
                <c:pt idx="450">
                  <c:v>1.59415</c:v>
                </c:pt>
                <c:pt idx="451">
                  <c:v>1.6654599999999999</c:v>
                </c:pt>
                <c:pt idx="452">
                  <c:v>1.73678</c:v>
                </c:pt>
                <c:pt idx="453">
                  <c:v>1.80809</c:v>
                </c:pt>
                <c:pt idx="454">
                  <c:v>1.8794</c:v>
                </c:pt>
                <c:pt idx="455">
                  <c:v>1.95072</c:v>
                </c:pt>
                <c:pt idx="456">
                  <c:v>2.02203</c:v>
                </c:pt>
                <c:pt idx="457">
                  <c:v>2.09334</c:v>
                </c:pt>
                <c:pt idx="458">
                  <c:v>2.16466</c:v>
                </c:pt>
                <c:pt idx="459">
                  <c:v>2.23597</c:v>
                </c:pt>
                <c:pt idx="460">
                  <c:v>2.30728</c:v>
                </c:pt>
                <c:pt idx="461">
                  <c:v>2.3786</c:v>
                </c:pt>
                <c:pt idx="462">
                  <c:v>2.3923299999999998</c:v>
                </c:pt>
                <c:pt idx="463">
                  <c:v>2.52122</c:v>
                </c:pt>
                <c:pt idx="464">
                  <c:v>2.59253</c:v>
                </c:pt>
                <c:pt idx="465">
                  <c:v>2.6638500000000001</c:v>
                </c:pt>
                <c:pt idx="466">
                  <c:v>2.73516</c:v>
                </c:pt>
                <c:pt idx="467">
                  <c:v>2.80647</c:v>
                </c:pt>
                <c:pt idx="468">
                  <c:v>2.8777900000000001</c:v>
                </c:pt>
                <c:pt idx="469">
                  <c:v>2.9491000000000001</c:v>
                </c:pt>
                <c:pt idx="470">
                  <c:v>3.02041</c:v>
                </c:pt>
                <c:pt idx="471">
                  <c:v>3.0917300000000001</c:v>
                </c:pt>
                <c:pt idx="472">
                  <c:v>3.1630400000000001</c:v>
                </c:pt>
                <c:pt idx="473">
                  <c:v>3.2343500000000001</c:v>
                </c:pt>
                <c:pt idx="474">
                  <c:v>3.3056700000000001</c:v>
                </c:pt>
                <c:pt idx="475">
                  <c:v>3.3769800000000001</c:v>
                </c:pt>
                <c:pt idx="476">
                  <c:v>3.4482900000000001</c:v>
                </c:pt>
                <c:pt idx="477">
                  <c:v>3.5196100000000001</c:v>
                </c:pt>
                <c:pt idx="478">
                  <c:v>3.5909200000000001</c:v>
                </c:pt>
                <c:pt idx="479">
                  <c:v>3.6622300000000001</c:v>
                </c:pt>
                <c:pt idx="480">
                  <c:v>3.7335500000000001</c:v>
                </c:pt>
                <c:pt idx="481">
                  <c:v>3.8048600000000001</c:v>
                </c:pt>
                <c:pt idx="482">
                  <c:v>3.8761700000000001</c:v>
                </c:pt>
                <c:pt idx="483">
                  <c:v>3.9474900000000002</c:v>
                </c:pt>
                <c:pt idx="484">
                  <c:v>4.0187999999999997</c:v>
                </c:pt>
                <c:pt idx="485">
                  <c:v>4.0901100000000001</c:v>
                </c:pt>
                <c:pt idx="486">
                  <c:v>4.1614199999999997</c:v>
                </c:pt>
                <c:pt idx="487">
                  <c:v>4.2327399999999997</c:v>
                </c:pt>
                <c:pt idx="488">
                  <c:v>4.3040500000000002</c:v>
                </c:pt>
                <c:pt idx="489">
                  <c:v>4.3753599999999997</c:v>
                </c:pt>
                <c:pt idx="490">
                  <c:v>4.4466799999999997</c:v>
                </c:pt>
                <c:pt idx="491">
                  <c:v>4.5179900000000002</c:v>
                </c:pt>
                <c:pt idx="492">
                  <c:v>4.5892999999999997</c:v>
                </c:pt>
                <c:pt idx="493">
                  <c:v>4.6606199999999998</c:v>
                </c:pt>
                <c:pt idx="494">
                  <c:v>4.7319300000000002</c:v>
                </c:pt>
                <c:pt idx="495">
                  <c:v>4.8032399999999997</c:v>
                </c:pt>
                <c:pt idx="496">
                  <c:v>4.8745599999999998</c:v>
                </c:pt>
                <c:pt idx="497">
                  <c:v>4.9458700000000002</c:v>
                </c:pt>
                <c:pt idx="498">
                  <c:v>5.0171799999999998</c:v>
                </c:pt>
                <c:pt idx="499">
                  <c:v>5.0884999999999998</c:v>
                </c:pt>
                <c:pt idx="500">
                  <c:v>5.1598100000000002</c:v>
                </c:pt>
                <c:pt idx="501">
                  <c:v>5.2311199999999998</c:v>
                </c:pt>
                <c:pt idx="502">
                  <c:v>5.3024399999999998</c:v>
                </c:pt>
                <c:pt idx="503">
                  <c:v>5.3737500000000002</c:v>
                </c:pt>
                <c:pt idx="504">
                  <c:v>5.4450599999999998</c:v>
                </c:pt>
                <c:pt idx="505">
                  <c:v>5.5163700000000002</c:v>
                </c:pt>
                <c:pt idx="506">
                  <c:v>5.5876900000000003</c:v>
                </c:pt>
                <c:pt idx="507">
                  <c:v>5.6589999999999998</c:v>
                </c:pt>
                <c:pt idx="508">
                  <c:v>5.7303100000000002</c:v>
                </c:pt>
                <c:pt idx="509">
                  <c:v>5.8016300000000003</c:v>
                </c:pt>
                <c:pt idx="510">
                  <c:v>5.8729399999999998</c:v>
                </c:pt>
                <c:pt idx="511">
                  <c:v>5.9442500000000003</c:v>
                </c:pt>
                <c:pt idx="512">
                  <c:v>6.0155700000000003</c:v>
                </c:pt>
                <c:pt idx="513">
                  <c:v>6.0868799999999998</c:v>
                </c:pt>
                <c:pt idx="514">
                  <c:v>6.1581900000000003</c:v>
                </c:pt>
                <c:pt idx="515">
                  <c:v>6.2295100000000003</c:v>
                </c:pt>
                <c:pt idx="516">
                  <c:v>6.3008199999999999</c:v>
                </c:pt>
                <c:pt idx="517">
                  <c:v>6.3721300000000003</c:v>
                </c:pt>
                <c:pt idx="518">
                  <c:v>6.4434500000000003</c:v>
                </c:pt>
                <c:pt idx="519">
                  <c:v>6.5147599999999999</c:v>
                </c:pt>
                <c:pt idx="520">
                  <c:v>6.5860700000000003</c:v>
                </c:pt>
                <c:pt idx="521">
                  <c:v>6.6573900000000004</c:v>
                </c:pt>
                <c:pt idx="522">
                  <c:v>6.7286999999999999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-0.1</c:v>
                </c:pt>
                <c:pt idx="526">
                  <c:v>0.51393999999999995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3.0037199999999999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'all free 50 runs'!$C$11:$C$638</c:f>
              <c:numCache>
                <c:formatCode>0.00000</c:formatCode>
                <c:ptCount val="628"/>
                <c:pt idx="25">
                  <c:v>0.65756999999999999</c:v>
                </c:pt>
                <c:pt idx="26">
                  <c:v>0.65756999999999999</c:v>
                </c:pt>
                <c:pt idx="27">
                  <c:v>0.54834000000000005</c:v>
                </c:pt>
                <c:pt idx="28">
                  <c:v>0.46705000000000002</c:v>
                </c:pt>
                <c:pt idx="29">
                  <c:v>0.39964</c:v>
                </c:pt>
                <c:pt idx="30">
                  <c:v>0.34087000000000001</c:v>
                </c:pt>
                <c:pt idx="31">
                  <c:v>0.28810999999999998</c:v>
                </c:pt>
                <c:pt idx="32">
                  <c:v>0.23984</c:v>
                </c:pt>
                <c:pt idx="33">
                  <c:v>0.19506000000000001</c:v>
                </c:pt>
                <c:pt idx="34">
                  <c:v>0.15311</c:v>
                </c:pt>
                <c:pt idx="35">
                  <c:v>0.1135</c:v>
                </c:pt>
                <c:pt idx="36">
                  <c:v>7.5880000000000003E-2</c:v>
                </c:pt>
                <c:pt idx="37">
                  <c:v>3.9960000000000002E-2</c:v>
                </c:pt>
                <c:pt idx="38">
                  <c:v>5.5199999999999997E-3</c:v>
                </c:pt>
                <c:pt idx="39">
                  <c:v>-2.7619999999999999E-2</c:v>
                </c:pt>
                <c:pt idx="40">
                  <c:v>-5.9589999999999997E-2</c:v>
                </c:pt>
                <c:pt idx="41">
                  <c:v>-9.0520000000000003E-2</c:v>
                </c:pt>
                <c:pt idx="42">
                  <c:v>-0.12052</c:v>
                </c:pt>
                <c:pt idx="43">
                  <c:v>-0.14965999999999999</c:v>
                </c:pt>
                <c:pt idx="44">
                  <c:v>-0.17802000000000001</c:v>
                </c:pt>
                <c:pt idx="45">
                  <c:v>-0.20566000000000001</c:v>
                </c:pt>
                <c:pt idx="46">
                  <c:v>-0.23265</c:v>
                </c:pt>
                <c:pt idx="47">
                  <c:v>-0.25901999999999997</c:v>
                </c:pt>
                <c:pt idx="48">
                  <c:v>-0.35811999999999999</c:v>
                </c:pt>
                <c:pt idx="49">
                  <c:v>-0.46625</c:v>
                </c:pt>
                <c:pt idx="50">
                  <c:v>-0.58435999999999999</c:v>
                </c:pt>
                <c:pt idx="51">
                  <c:v>-0.71345000000000003</c:v>
                </c:pt>
                <c:pt idx="52">
                  <c:v>-0.85457000000000005</c:v>
                </c:pt>
                <c:pt idx="53">
                  <c:v>-1.0087200000000001</c:v>
                </c:pt>
                <c:pt idx="54">
                  <c:v>-1.17665</c:v>
                </c:pt>
                <c:pt idx="55">
                  <c:v>-1.3585400000000001</c:v>
                </c:pt>
                <c:pt idx="56">
                  <c:v>-1.55321</c:v>
                </c:pt>
                <c:pt idx="57">
                  <c:v>-1.7567900000000001</c:v>
                </c:pt>
                <c:pt idx="58">
                  <c:v>-1.96061</c:v>
                </c:pt>
                <c:pt idx="59">
                  <c:v>-2.14941</c:v>
                </c:pt>
                <c:pt idx="60">
                  <c:v>-2.3036099999999999</c:v>
                </c:pt>
                <c:pt idx="61">
                  <c:v>-2.4636800000000001</c:v>
                </c:pt>
                <c:pt idx="62">
                  <c:v>-2.6261299999999999</c:v>
                </c:pt>
                <c:pt idx="63">
                  <c:v>-2.7677200000000002</c:v>
                </c:pt>
                <c:pt idx="64">
                  <c:v>-2.8933800000000001</c:v>
                </c:pt>
                <c:pt idx="65">
                  <c:v>-3.00929</c:v>
                </c:pt>
                <c:pt idx="66">
                  <c:v>-3.1202299999999998</c:v>
                </c:pt>
                <c:pt idx="67">
                  <c:v>-3.22906</c:v>
                </c:pt>
                <c:pt idx="68">
                  <c:v>-3.3371</c:v>
                </c:pt>
                <c:pt idx="69">
                  <c:v>-3.4449000000000001</c:v>
                </c:pt>
                <c:pt idx="70">
                  <c:v>-3.5526200000000001</c:v>
                </c:pt>
                <c:pt idx="71">
                  <c:v>-3.6603300000000001</c:v>
                </c:pt>
                <c:pt idx="72">
                  <c:v>-3.7680400000000001</c:v>
                </c:pt>
                <c:pt idx="73">
                  <c:v>-3.87574</c:v>
                </c:pt>
                <c:pt idx="74">
                  <c:v>-3.9834299999999998</c:v>
                </c:pt>
                <c:pt idx="75">
                  <c:v>-4.0911099999999996</c:v>
                </c:pt>
                <c:pt idx="76">
                  <c:v>-4.1987899999999998</c:v>
                </c:pt>
                <c:pt idx="77">
                  <c:v>-4.3064499999999999</c:v>
                </c:pt>
                <c:pt idx="78">
                  <c:v>-4.4140899999999998</c:v>
                </c:pt>
                <c:pt idx="79">
                  <c:v>-4.5217000000000001</c:v>
                </c:pt>
                <c:pt idx="80">
                  <c:v>-4.62927</c:v>
                </c:pt>
                <c:pt idx="81">
                  <c:v>-4.7367999999999997</c:v>
                </c:pt>
                <c:pt idx="82">
                  <c:v>-4.8442699999999999</c:v>
                </c:pt>
                <c:pt idx="83">
                  <c:v>-4.9516600000000004</c:v>
                </c:pt>
                <c:pt idx="84">
                  <c:v>-5.0589399999999998</c:v>
                </c:pt>
                <c:pt idx="85">
                  <c:v>-5.16608</c:v>
                </c:pt>
                <c:pt idx="86">
                  <c:v>-5.2730300000000003</c:v>
                </c:pt>
                <c:pt idx="87">
                  <c:v>-5.37974</c:v>
                </c:pt>
                <c:pt idx="88">
                  <c:v>-5.4861300000000002</c:v>
                </c:pt>
                <c:pt idx="89">
                  <c:v>-5.5921200000000004</c:v>
                </c:pt>
                <c:pt idx="90">
                  <c:v>-5.6975800000000003</c:v>
                </c:pt>
                <c:pt idx="91">
                  <c:v>-5.8023600000000002</c:v>
                </c:pt>
                <c:pt idx="92">
                  <c:v>-5.9062599999999996</c:v>
                </c:pt>
                <c:pt idx="93">
                  <c:v>-6.0090700000000004</c:v>
                </c:pt>
                <c:pt idx="94">
                  <c:v>-6.1104900000000004</c:v>
                </c:pt>
                <c:pt idx="95">
                  <c:v>-6.2101699999999997</c:v>
                </c:pt>
                <c:pt idx="96">
                  <c:v>-6.3077199999999998</c:v>
                </c:pt>
                <c:pt idx="97">
                  <c:v>-6.4026699999999996</c:v>
                </c:pt>
                <c:pt idx="98">
                  <c:v>-6.4945300000000001</c:v>
                </c:pt>
                <c:pt idx="99">
                  <c:v>-6.5827400000000003</c:v>
                </c:pt>
                <c:pt idx="100">
                  <c:v>-6.6667199999999998</c:v>
                </c:pt>
                <c:pt idx="101">
                  <c:v>-6.7460000000000004</c:v>
                </c:pt>
                <c:pt idx="102">
                  <c:v>-6.8201900000000002</c:v>
                </c:pt>
                <c:pt idx="103">
                  <c:v>-6.8891200000000001</c:v>
                </c:pt>
                <c:pt idx="104">
                  <c:v>-6.95282</c:v>
                </c:pt>
                <c:pt idx="105">
                  <c:v>-7.0116100000000001</c:v>
                </c:pt>
                <c:pt idx="106">
                  <c:v>-7.0661100000000001</c:v>
                </c:pt>
                <c:pt idx="107">
                  <c:v>-7.1171899999999999</c:v>
                </c:pt>
                <c:pt idx="108">
                  <c:v>-7.16533</c:v>
                </c:pt>
                <c:pt idx="109">
                  <c:v>-7.2138200000000001</c:v>
                </c:pt>
                <c:pt idx="110">
                  <c:v>-7.2621700000000002</c:v>
                </c:pt>
                <c:pt idx="111">
                  <c:v>-7.3126499999999997</c:v>
                </c:pt>
                <c:pt idx="112">
                  <c:v>-7.3669900000000004</c:v>
                </c:pt>
                <c:pt idx="113">
                  <c:v>-7.4270300000000002</c:v>
                </c:pt>
                <c:pt idx="114">
                  <c:v>-7.4947600000000003</c:v>
                </c:pt>
                <c:pt idx="115">
                  <c:v>-7.5723000000000003</c:v>
                </c:pt>
                <c:pt idx="116">
                  <c:v>-7.6619799999999998</c:v>
                </c:pt>
                <c:pt idx="117">
                  <c:v>-7.7663099999999998</c:v>
                </c:pt>
                <c:pt idx="118">
                  <c:v>-7.8879700000000001</c:v>
                </c:pt>
                <c:pt idx="119">
                  <c:v>-8.0297300000000007</c:v>
                </c:pt>
                <c:pt idx="120">
                  <c:v>-8.19421</c:v>
                </c:pt>
                <c:pt idx="121">
                  <c:v>-8.3833099999999998</c:v>
                </c:pt>
                <c:pt idx="122">
                  <c:v>-8.5970099999999992</c:v>
                </c:pt>
                <c:pt idx="123">
                  <c:v>-8.8312100000000004</c:v>
                </c:pt>
                <c:pt idx="1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-0.1</c:v>
                </c:pt>
                <c:pt idx="26">
                  <c:v>1.0000000000000001E-5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5.72187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1.2999999999999999E-4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5.8189299999999999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 formatCode="General">
                  <c:v>0.47711999999999999</c:v>
                </c:pt>
                <c:pt idx="230" formatCode="General">
                  <c:v>0.60206000000000004</c:v>
                </c:pt>
                <c:pt idx="231" formatCode="General">
                  <c:v>0.69896999999999998</c:v>
                </c:pt>
                <c:pt idx="232" formatCode="General">
                  <c:v>0.77815000000000001</c:v>
                </c:pt>
                <c:pt idx="233" formatCode="General">
                  <c:v>0.84509999999999996</c:v>
                </c:pt>
                <c:pt idx="234" formatCode="General">
                  <c:v>0.90308999999999995</c:v>
                </c:pt>
                <c:pt idx="235" formatCode="General">
                  <c:v>0.95423999999999998</c:v>
                </c:pt>
                <c:pt idx="236" formatCode="General">
                  <c:v>1</c:v>
                </c:pt>
                <c:pt idx="237" formatCode="General">
                  <c:v>1.04139</c:v>
                </c:pt>
                <c:pt idx="238" formatCode="General">
                  <c:v>1.07918</c:v>
                </c:pt>
                <c:pt idx="239" formatCode="General">
                  <c:v>1.1139399999999999</c:v>
                </c:pt>
                <c:pt idx="240" formatCode="General">
                  <c:v>1.1461300000000001</c:v>
                </c:pt>
                <c:pt idx="241" formatCode="General">
                  <c:v>1.1760900000000001</c:v>
                </c:pt>
                <c:pt idx="242" formatCode="General">
                  <c:v>1.2041200000000001</c:v>
                </c:pt>
                <c:pt idx="243" formatCode="General">
                  <c:v>1.23045</c:v>
                </c:pt>
                <c:pt idx="244" formatCode="General">
                  <c:v>1.2552700000000001</c:v>
                </c:pt>
                <c:pt idx="245" formatCode="General">
                  <c:v>1.2787500000000001</c:v>
                </c:pt>
                <c:pt idx="246" formatCode="General">
                  <c:v>1.3010299999999999</c:v>
                </c:pt>
                <c:pt idx="247" formatCode="General">
                  <c:v>1.32222</c:v>
                </c:pt>
                <c:pt idx="248" formatCode="General">
                  <c:v>1.3943000000000001</c:v>
                </c:pt>
                <c:pt idx="249" formatCode="General">
                  <c:v>1.46637</c:v>
                </c:pt>
                <c:pt idx="250" formatCode="General">
                  <c:v>1.5384500000000001</c:v>
                </c:pt>
                <c:pt idx="251" formatCode="General">
                  <c:v>1.61052</c:v>
                </c:pt>
                <c:pt idx="252" formatCode="General">
                  <c:v>1.6826000000000001</c:v>
                </c:pt>
                <c:pt idx="253" formatCode="General">
                  <c:v>1.75468</c:v>
                </c:pt>
                <c:pt idx="254" formatCode="General">
                  <c:v>1.8267500000000001</c:v>
                </c:pt>
                <c:pt idx="255" formatCode="General">
                  <c:v>1.89883</c:v>
                </c:pt>
                <c:pt idx="256" formatCode="General">
                  <c:v>1.9709099999999999</c:v>
                </c:pt>
                <c:pt idx="257" formatCode="General">
                  <c:v>2.04298</c:v>
                </c:pt>
                <c:pt idx="258" formatCode="General">
                  <c:v>2.0994700000000002</c:v>
                </c:pt>
                <c:pt idx="259" formatCode="General">
                  <c:v>2.1871299999999998</c:v>
                </c:pt>
                <c:pt idx="260" formatCode="General">
                  <c:v>2.2592099999999999</c:v>
                </c:pt>
                <c:pt idx="261" formatCode="General">
                  <c:v>2.3312900000000001</c:v>
                </c:pt>
                <c:pt idx="262" formatCode="General">
                  <c:v>2.4033600000000002</c:v>
                </c:pt>
                <c:pt idx="263" formatCode="General">
                  <c:v>2.4754399999999999</c:v>
                </c:pt>
                <c:pt idx="264" formatCode="General">
                  <c:v>2.5475099999999999</c:v>
                </c:pt>
                <c:pt idx="265" formatCode="General">
                  <c:v>2.6195900000000001</c:v>
                </c:pt>
                <c:pt idx="266" formatCode="General">
                  <c:v>2.6916699999999998</c:v>
                </c:pt>
                <c:pt idx="267" formatCode="General">
                  <c:v>2.7637399999999999</c:v>
                </c:pt>
                <c:pt idx="268" formatCode="General">
                  <c:v>2.83582</c:v>
                </c:pt>
                <c:pt idx="269" formatCode="General">
                  <c:v>2.9079000000000002</c:v>
                </c:pt>
                <c:pt idx="270" formatCode="General">
                  <c:v>2.9799699999999998</c:v>
                </c:pt>
                <c:pt idx="271" formatCode="General">
                  <c:v>3.0520499999999999</c:v>
                </c:pt>
                <c:pt idx="272" formatCode="General">
                  <c:v>3.12412</c:v>
                </c:pt>
                <c:pt idx="273" formatCode="General">
                  <c:v>3.1962000000000002</c:v>
                </c:pt>
                <c:pt idx="274" formatCode="General">
                  <c:v>3.2682799999999999</c:v>
                </c:pt>
                <c:pt idx="275" formatCode="General">
                  <c:v>3.3403499999999999</c:v>
                </c:pt>
                <c:pt idx="276" formatCode="General">
                  <c:v>3.4124300000000001</c:v>
                </c:pt>
                <c:pt idx="277" formatCode="General">
                  <c:v>3.4845100000000002</c:v>
                </c:pt>
                <c:pt idx="278" formatCode="General">
                  <c:v>3.5565799999999999</c:v>
                </c:pt>
                <c:pt idx="279" formatCode="General">
                  <c:v>3.62866</c:v>
                </c:pt>
                <c:pt idx="280" formatCode="General">
                  <c:v>3.7007300000000001</c:v>
                </c:pt>
                <c:pt idx="281" formatCode="General">
                  <c:v>3.7728100000000002</c:v>
                </c:pt>
                <c:pt idx="282" formatCode="General">
                  <c:v>3.8448899999999999</c:v>
                </c:pt>
                <c:pt idx="283" formatCode="General">
                  <c:v>3.91696</c:v>
                </c:pt>
                <c:pt idx="284" formatCode="General">
                  <c:v>3.9890400000000001</c:v>
                </c:pt>
                <c:pt idx="285" formatCode="General">
                  <c:v>4.0611199999999998</c:v>
                </c:pt>
                <c:pt idx="286" formatCode="General">
                  <c:v>4.1331899999999999</c:v>
                </c:pt>
                <c:pt idx="287" formatCode="General">
                  <c:v>4.2052699999999996</c:v>
                </c:pt>
                <c:pt idx="288" formatCode="General">
                  <c:v>4.2773399999999997</c:v>
                </c:pt>
                <c:pt idx="289" formatCode="General">
                  <c:v>4.3494200000000003</c:v>
                </c:pt>
                <c:pt idx="290" formatCode="General">
                  <c:v>4.4215</c:v>
                </c:pt>
                <c:pt idx="291" formatCode="General">
                  <c:v>4.4935700000000001</c:v>
                </c:pt>
                <c:pt idx="292" formatCode="General">
                  <c:v>4.5656499999999998</c:v>
                </c:pt>
                <c:pt idx="293" formatCode="General">
                  <c:v>4.6377300000000004</c:v>
                </c:pt>
                <c:pt idx="294" formatCode="General">
                  <c:v>4.7098000000000004</c:v>
                </c:pt>
                <c:pt idx="295" formatCode="General">
                  <c:v>4.7818800000000001</c:v>
                </c:pt>
                <c:pt idx="296" formatCode="General">
                  <c:v>4.8539500000000002</c:v>
                </c:pt>
                <c:pt idx="297" formatCode="General">
                  <c:v>4.9260299999999999</c:v>
                </c:pt>
                <c:pt idx="298" formatCode="General">
                  <c:v>4.9981099999999996</c:v>
                </c:pt>
                <c:pt idx="299" formatCode="General">
                  <c:v>5.0701799999999997</c:v>
                </c:pt>
                <c:pt idx="300" formatCode="General">
                  <c:v>5.1422600000000003</c:v>
                </c:pt>
                <c:pt idx="301" formatCode="General">
                  <c:v>5.2143300000000004</c:v>
                </c:pt>
                <c:pt idx="302" formatCode="General">
                  <c:v>5.2864100000000001</c:v>
                </c:pt>
                <c:pt idx="303" formatCode="General">
                  <c:v>5.3584899999999998</c:v>
                </c:pt>
                <c:pt idx="304" formatCode="General">
                  <c:v>5.4305599999999998</c:v>
                </c:pt>
                <c:pt idx="305" formatCode="General">
                  <c:v>5.5026400000000004</c:v>
                </c:pt>
                <c:pt idx="306" formatCode="General">
                  <c:v>5.5747200000000001</c:v>
                </c:pt>
                <c:pt idx="307" formatCode="General">
                  <c:v>5.6467900000000002</c:v>
                </c:pt>
                <c:pt idx="308" formatCode="General">
                  <c:v>5.7188699999999999</c:v>
                </c:pt>
                <c:pt idx="309" formatCode="General">
                  <c:v>5.79094</c:v>
                </c:pt>
                <c:pt idx="310" formatCode="General">
                  <c:v>5.8630199999999997</c:v>
                </c:pt>
                <c:pt idx="311" formatCode="General">
                  <c:v>5.9351000000000003</c:v>
                </c:pt>
                <c:pt idx="312" formatCode="General">
                  <c:v>6.0071700000000003</c:v>
                </c:pt>
                <c:pt idx="313" formatCode="General">
                  <c:v>6.07925</c:v>
                </c:pt>
                <c:pt idx="314" formatCode="General">
                  <c:v>6.1513299999999997</c:v>
                </c:pt>
                <c:pt idx="315" formatCode="General">
                  <c:v>6.2233999999999998</c:v>
                </c:pt>
                <c:pt idx="316" formatCode="General">
                  <c:v>6.2954800000000004</c:v>
                </c:pt>
                <c:pt idx="317" formatCode="General">
                  <c:v>6.3675499999999996</c:v>
                </c:pt>
                <c:pt idx="318" formatCode="General">
                  <c:v>6.4396300000000002</c:v>
                </c:pt>
                <c:pt idx="319" formatCode="General">
                  <c:v>6.5117099999999999</c:v>
                </c:pt>
                <c:pt idx="320" formatCode="General">
                  <c:v>6.58378</c:v>
                </c:pt>
                <c:pt idx="321" formatCode="General">
                  <c:v>6.6558599999999997</c:v>
                </c:pt>
                <c:pt idx="322" formatCode="General">
                  <c:v>6.7279400000000003</c:v>
                </c:pt>
                <c:pt idx="323" formatCode="General">
                  <c:v>6.8000100000000003</c:v>
                </c:pt>
                <c:pt idx="324" formatCode="General">
                  <c:v>6.90001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</c:v>
                </c:pt>
                <c:pt idx="328" formatCode="General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2.9832999999999998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0.51324999999999998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1.3802099999999999</c:v>
                </c:pt>
                <c:pt idx="448">
                  <c:v>1.4515199999999999</c:v>
                </c:pt>
                <c:pt idx="449">
                  <c:v>1.52284</c:v>
                </c:pt>
                <c:pt idx="450">
                  <c:v>1.59415</c:v>
                </c:pt>
                <c:pt idx="451">
                  <c:v>1.6654599999999999</c:v>
                </c:pt>
                <c:pt idx="452">
                  <c:v>1.73678</c:v>
                </c:pt>
                <c:pt idx="453">
                  <c:v>1.80809</c:v>
                </c:pt>
                <c:pt idx="454">
                  <c:v>1.8794</c:v>
                </c:pt>
                <c:pt idx="455">
                  <c:v>1.95072</c:v>
                </c:pt>
                <c:pt idx="456">
                  <c:v>2.02203</c:v>
                </c:pt>
                <c:pt idx="457">
                  <c:v>2.09334</c:v>
                </c:pt>
                <c:pt idx="458">
                  <c:v>2.16466</c:v>
                </c:pt>
                <c:pt idx="459">
                  <c:v>2.23597</c:v>
                </c:pt>
                <c:pt idx="460">
                  <c:v>2.30728</c:v>
                </c:pt>
                <c:pt idx="461">
                  <c:v>2.3786</c:v>
                </c:pt>
                <c:pt idx="462">
                  <c:v>2.3923299999999998</c:v>
                </c:pt>
                <c:pt idx="463">
                  <c:v>2.52122</c:v>
                </c:pt>
                <c:pt idx="464">
                  <c:v>2.59253</c:v>
                </c:pt>
                <c:pt idx="465">
                  <c:v>2.6638500000000001</c:v>
                </c:pt>
                <c:pt idx="466">
                  <c:v>2.73516</c:v>
                </c:pt>
                <c:pt idx="467">
                  <c:v>2.80647</c:v>
                </c:pt>
                <c:pt idx="468">
                  <c:v>2.8777900000000001</c:v>
                </c:pt>
                <c:pt idx="469">
                  <c:v>2.9491000000000001</c:v>
                </c:pt>
                <c:pt idx="470">
                  <c:v>3.02041</c:v>
                </c:pt>
                <c:pt idx="471">
                  <c:v>3.0917300000000001</c:v>
                </c:pt>
                <c:pt idx="472">
                  <c:v>3.1630400000000001</c:v>
                </c:pt>
                <c:pt idx="473">
                  <c:v>3.2343500000000001</c:v>
                </c:pt>
                <c:pt idx="474">
                  <c:v>3.3056700000000001</c:v>
                </c:pt>
                <c:pt idx="475">
                  <c:v>3.3769800000000001</c:v>
                </c:pt>
                <c:pt idx="476">
                  <c:v>3.4482900000000001</c:v>
                </c:pt>
                <c:pt idx="477">
                  <c:v>3.5196100000000001</c:v>
                </c:pt>
                <c:pt idx="478">
                  <c:v>3.5909200000000001</c:v>
                </c:pt>
                <c:pt idx="479">
                  <c:v>3.6622300000000001</c:v>
                </c:pt>
                <c:pt idx="480">
                  <c:v>3.7335500000000001</c:v>
                </c:pt>
                <c:pt idx="481">
                  <c:v>3.8048600000000001</c:v>
                </c:pt>
                <c:pt idx="482">
                  <c:v>3.8761700000000001</c:v>
                </c:pt>
                <c:pt idx="483">
                  <c:v>3.9474900000000002</c:v>
                </c:pt>
                <c:pt idx="484">
                  <c:v>4.0187999999999997</c:v>
                </c:pt>
                <c:pt idx="485">
                  <c:v>4.0901100000000001</c:v>
                </c:pt>
                <c:pt idx="486">
                  <c:v>4.1614199999999997</c:v>
                </c:pt>
                <c:pt idx="487">
                  <c:v>4.2327399999999997</c:v>
                </c:pt>
                <c:pt idx="488">
                  <c:v>4.3040500000000002</c:v>
                </c:pt>
                <c:pt idx="489">
                  <c:v>4.3753599999999997</c:v>
                </c:pt>
                <c:pt idx="490">
                  <c:v>4.4466799999999997</c:v>
                </c:pt>
                <c:pt idx="491">
                  <c:v>4.5179900000000002</c:v>
                </c:pt>
                <c:pt idx="492">
                  <c:v>4.5892999999999997</c:v>
                </c:pt>
                <c:pt idx="493">
                  <c:v>4.6606199999999998</c:v>
                </c:pt>
                <c:pt idx="494">
                  <c:v>4.7319300000000002</c:v>
                </c:pt>
                <c:pt idx="495">
                  <c:v>4.8032399999999997</c:v>
                </c:pt>
                <c:pt idx="496">
                  <c:v>4.8745599999999998</c:v>
                </c:pt>
                <c:pt idx="497">
                  <c:v>4.9458700000000002</c:v>
                </c:pt>
                <c:pt idx="498">
                  <c:v>5.0171799999999998</c:v>
                </c:pt>
                <c:pt idx="499">
                  <c:v>5.0884999999999998</c:v>
                </c:pt>
                <c:pt idx="500">
                  <c:v>5.1598100000000002</c:v>
                </c:pt>
                <c:pt idx="501">
                  <c:v>5.2311199999999998</c:v>
                </c:pt>
                <c:pt idx="502">
                  <c:v>5.3024399999999998</c:v>
                </c:pt>
                <c:pt idx="503">
                  <c:v>5.3737500000000002</c:v>
                </c:pt>
                <c:pt idx="504">
                  <c:v>5.4450599999999998</c:v>
                </c:pt>
                <c:pt idx="505">
                  <c:v>5.5163700000000002</c:v>
                </c:pt>
                <c:pt idx="506">
                  <c:v>5.5876900000000003</c:v>
                </c:pt>
                <c:pt idx="507">
                  <c:v>5.6589999999999998</c:v>
                </c:pt>
                <c:pt idx="508">
                  <c:v>5.7303100000000002</c:v>
                </c:pt>
                <c:pt idx="509">
                  <c:v>5.8016300000000003</c:v>
                </c:pt>
                <c:pt idx="510">
                  <c:v>5.8729399999999998</c:v>
                </c:pt>
                <c:pt idx="511">
                  <c:v>5.9442500000000003</c:v>
                </c:pt>
                <c:pt idx="512">
                  <c:v>6.0155700000000003</c:v>
                </c:pt>
                <c:pt idx="513">
                  <c:v>6.0868799999999998</c:v>
                </c:pt>
                <c:pt idx="514">
                  <c:v>6.1581900000000003</c:v>
                </c:pt>
                <c:pt idx="515">
                  <c:v>6.2295100000000003</c:v>
                </c:pt>
                <c:pt idx="516">
                  <c:v>6.3008199999999999</c:v>
                </c:pt>
                <c:pt idx="517">
                  <c:v>6.3721300000000003</c:v>
                </c:pt>
                <c:pt idx="518">
                  <c:v>6.4434500000000003</c:v>
                </c:pt>
                <c:pt idx="519">
                  <c:v>6.5147599999999999</c:v>
                </c:pt>
                <c:pt idx="520">
                  <c:v>6.5860700000000003</c:v>
                </c:pt>
                <c:pt idx="521">
                  <c:v>6.6573900000000004</c:v>
                </c:pt>
                <c:pt idx="522">
                  <c:v>6.7286999999999999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-0.1</c:v>
                </c:pt>
                <c:pt idx="526">
                  <c:v>0.51393999999999995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3.0037199999999999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'all free 50 runs'!$D$11:$D$638</c:f>
              <c:numCache>
                <c:formatCode>0.00000</c:formatCode>
                <c:ptCount val="628"/>
                <c:pt idx="125">
                  <c:v>0.65407999999999999</c:v>
                </c:pt>
                <c:pt idx="126">
                  <c:v>0.65283000000000002</c:v>
                </c:pt>
                <c:pt idx="127">
                  <c:v>0.55398000000000003</c:v>
                </c:pt>
                <c:pt idx="128">
                  <c:v>0.47846</c:v>
                </c:pt>
                <c:pt idx="129">
                  <c:v>0.41471999999999998</c:v>
                </c:pt>
                <c:pt idx="130">
                  <c:v>0.35837999999999998</c:v>
                </c:pt>
                <c:pt idx="131">
                  <c:v>0.30723</c:v>
                </c:pt>
                <c:pt idx="132">
                  <c:v>0.25999</c:v>
                </c:pt>
                <c:pt idx="133">
                  <c:v>0.21581</c:v>
                </c:pt>
                <c:pt idx="134">
                  <c:v>0.17413000000000001</c:v>
                </c:pt>
                <c:pt idx="135">
                  <c:v>0.13453000000000001</c:v>
                </c:pt>
                <c:pt idx="136">
                  <c:v>9.6699999999999994E-2</c:v>
                </c:pt>
                <c:pt idx="137">
                  <c:v>6.0400000000000002E-2</c:v>
                </c:pt>
                <c:pt idx="138">
                  <c:v>2.545E-2</c:v>
                </c:pt>
                <c:pt idx="139">
                  <c:v>-8.3199999999999993E-3</c:v>
                </c:pt>
                <c:pt idx="140">
                  <c:v>-4.1020000000000001E-2</c:v>
                </c:pt>
                <c:pt idx="141">
                  <c:v>-7.2749999999999995E-2</c:v>
                </c:pt>
                <c:pt idx="142">
                  <c:v>-0.10362</c:v>
                </c:pt>
                <c:pt idx="143">
                  <c:v>-0.13369</c:v>
                </c:pt>
                <c:pt idx="144">
                  <c:v>-0.16303000000000001</c:v>
                </c:pt>
                <c:pt idx="145">
                  <c:v>-0.19169</c:v>
                </c:pt>
                <c:pt idx="146">
                  <c:v>-0.21972</c:v>
                </c:pt>
                <c:pt idx="147">
                  <c:v>-0.24717</c:v>
                </c:pt>
                <c:pt idx="148">
                  <c:v>-0.35070000000000001</c:v>
                </c:pt>
                <c:pt idx="149">
                  <c:v>-0.46422000000000002</c:v>
                </c:pt>
                <c:pt idx="150">
                  <c:v>-0.58864000000000005</c:v>
                </c:pt>
                <c:pt idx="151">
                  <c:v>-0.72485999999999995</c:v>
                </c:pt>
                <c:pt idx="152">
                  <c:v>-0.87370000000000003</c:v>
                </c:pt>
                <c:pt idx="153">
                  <c:v>-1.0357099999999999</c:v>
                </c:pt>
                <c:pt idx="154">
                  <c:v>-1.2108399999999999</c:v>
                </c:pt>
                <c:pt idx="155">
                  <c:v>-1.3977900000000001</c:v>
                </c:pt>
                <c:pt idx="156">
                  <c:v>-1.5929199999999999</c:v>
                </c:pt>
                <c:pt idx="157">
                  <c:v>-1.7886200000000001</c:v>
                </c:pt>
                <c:pt idx="158">
                  <c:v>-1.97211</c:v>
                </c:pt>
                <c:pt idx="159">
                  <c:v>-2.12737</c:v>
                </c:pt>
                <c:pt idx="160">
                  <c:v>-2.2424499999999998</c:v>
                </c:pt>
                <c:pt idx="161">
                  <c:v>-2.37954</c:v>
                </c:pt>
                <c:pt idx="162">
                  <c:v>-2.5313500000000002</c:v>
                </c:pt>
                <c:pt idx="163">
                  <c:v>-2.6710600000000002</c:v>
                </c:pt>
                <c:pt idx="164">
                  <c:v>-2.8028300000000002</c:v>
                </c:pt>
                <c:pt idx="165">
                  <c:v>-2.93031</c:v>
                </c:pt>
                <c:pt idx="166">
                  <c:v>-3.0558700000000001</c:v>
                </c:pt>
                <c:pt idx="167">
                  <c:v>-3.1807400000000001</c:v>
                </c:pt>
                <c:pt idx="168">
                  <c:v>-3.3054399999999999</c:v>
                </c:pt>
                <c:pt idx="169">
                  <c:v>-3.4301300000000001</c:v>
                </c:pt>
                <c:pt idx="170">
                  <c:v>-3.5548600000000001</c:v>
                </c:pt>
                <c:pt idx="171">
                  <c:v>-3.6796199999999999</c:v>
                </c:pt>
                <c:pt idx="172">
                  <c:v>-3.8044199999999999</c:v>
                </c:pt>
                <c:pt idx="173">
                  <c:v>-3.9292500000000001</c:v>
                </c:pt>
                <c:pt idx="174">
                  <c:v>-4.0541</c:v>
                </c:pt>
                <c:pt idx="175">
                  <c:v>-4.17896</c:v>
                </c:pt>
                <c:pt idx="176">
                  <c:v>-4.3038299999999996</c:v>
                </c:pt>
                <c:pt idx="177">
                  <c:v>-4.4287000000000001</c:v>
                </c:pt>
                <c:pt idx="178">
                  <c:v>-4.5535600000000001</c:v>
                </c:pt>
                <c:pt idx="179">
                  <c:v>-4.6784100000000004</c:v>
                </c:pt>
                <c:pt idx="180">
                  <c:v>-4.8032399999999997</c:v>
                </c:pt>
                <c:pt idx="181">
                  <c:v>-4.9280200000000001</c:v>
                </c:pt>
                <c:pt idx="182">
                  <c:v>-5.0527499999999996</c:v>
                </c:pt>
                <c:pt idx="183">
                  <c:v>-5.1773999999999996</c:v>
                </c:pt>
                <c:pt idx="184">
                  <c:v>-5.3019299999999996</c:v>
                </c:pt>
                <c:pt idx="185">
                  <c:v>-5.4263000000000003</c:v>
                </c:pt>
                <c:pt idx="186">
                  <c:v>-5.5504499999999997</c:v>
                </c:pt>
                <c:pt idx="187">
                  <c:v>-5.6743100000000002</c:v>
                </c:pt>
                <c:pt idx="188">
                  <c:v>-5.7977600000000002</c:v>
                </c:pt>
                <c:pt idx="189">
                  <c:v>-5.9206599999999998</c:v>
                </c:pt>
                <c:pt idx="190">
                  <c:v>-6.0428199999999999</c:v>
                </c:pt>
                <c:pt idx="191">
                  <c:v>-6.1639900000000001</c:v>
                </c:pt>
                <c:pt idx="192">
                  <c:v>-6.2838500000000002</c:v>
                </c:pt>
                <c:pt idx="193">
                  <c:v>-6.40198</c:v>
                </c:pt>
                <c:pt idx="194">
                  <c:v>-6.5178599999999998</c:v>
                </c:pt>
                <c:pt idx="195">
                  <c:v>-6.6308400000000001</c:v>
                </c:pt>
                <c:pt idx="196">
                  <c:v>-6.7401900000000001</c:v>
                </c:pt>
                <c:pt idx="197">
                  <c:v>-6.8450199999999999</c:v>
                </c:pt>
                <c:pt idx="198">
                  <c:v>-6.9444400000000002</c:v>
                </c:pt>
                <c:pt idx="199">
                  <c:v>-7.0378100000000003</c:v>
                </c:pt>
                <c:pt idx="200">
                  <c:v>-7.1243699999999999</c:v>
                </c:pt>
                <c:pt idx="201">
                  <c:v>-7.2033699999999996</c:v>
                </c:pt>
                <c:pt idx="202">
                  <c:v>-7.2744</c:v>
                </c:pt>
                <c:pt idx="203">
                  <c:v>-7.3374800000000002</c:v>
                </c:pt>
                <c:pt idx="204">
                  <c:v>-7.3930899999999999</c:v>
                </c:pt>
                <c:pt idx="205">
                  <c:v>-7.44217</c:v>
                </c:pt>
                <c:pt idx="206">
                  <c:v>-7.4860300000000004</c:v>
                </c:pt>
                <c:pt idx="207">
                  <c:v>-7.5262200000000004</c:v>
                </c:pt>
                <c:pt idx="208">
                  <c:v>-7.5644299999999998</c:v>
                </c:pt>
                <c:pt idx="209">
                  <c:v>-7.6024200000000004</c:v>
                </c:pt>
                <c:pt idx="210">
                  <c:v>-7.6155200000000001</c:v>
                </c:pt>
                <c:pt idx="211">
                  <c:v>-7.6848700000000001</c:v>
                </c:pt>
                <c:pt idx="212">
                  <c:v>-7.7329299999999996</c:v>
                </c:pt>
                <c:pt idx="213">
                  <c:v>-7.78803</c:v>
                </c:pt>
                <c:pt idx="214">
                  <c:v>-7.8521999999999998</c:v>
                </c:pt>
                <c:pt idx="215">
                  <c:v>-7.9276299999999997</c:v>
                </c:pt>
                <c:pt idx="216">
                  <c:v>-8.0167999999999999</c:v>
                </c:pt>
                <c:pt idx="217">
                  <c:v>-8.1225100000000001</c:v>
                </c:pt>
                <c:pt idx="218">
                  <c:v>-8.2479999999999993</c:v>
                </c:pt>
                <c:pt idx="219">
                  <c:v>-8.3970400000000005</c:v>
                </c:pt>
                <c:pt idx="220">
                  <c:v>-8.57409</c:v>
                </c:pt>
                <c:pt idx="221">
                  <c:v>-8.7844899999999999</c:v>
                </c:pt>
                <c:pt idx="222">
                  <c:v>-9.0348100000000002</c:v>
                </c:pt>
                <c:pt idx="223">
                  <c:v>-9.3337500000000002</c:v>
                </c:pt>
                <c:pt idx="2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-0.1</c:v>
                </c:pt>
                <c:pt idx="26">
                  <c:v>1.0000000000000001E-5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5.72187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1.2999999999999999E-4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5.8189299999999999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 formatCode="General">
                  <c:v>0.47711999999999999</c:v>
                </c:pt>
                <c:pt idx="230" formatCode="General">
                  <c:v>0.60206000000000004</c:v>
                </c:pt>
                <c:pt idx="231" formatCode="General">
                  <c:v>0.69896999999999998</c:v>
                </c:pt>
                <c:pt idx="232" formatCode="General">
                  <c:v>0.77815000000000001</c:v>
                </c:pt>
                <c:pt idx="233" formatCode="General">
                  <c:v>0.84509999999999996</c:v>
                </c:pt>
                <c:pt idx="234" formatCode="General">
                  <c:v>0.90308999999999995</c:v>
                </c:pt>
                <c:pt idx="235" formatCode="General">
                  <c:v>0.95423999999999998</c:v>
                </c:pt>
                <c:pt idx="236" formatCode="General">
                  <c:v>1</c:v>
                </c:pt>
                <c:pt idx="237" formatCode="General">
                  <c:v>1.04139</c:v>
                </c:pt>
                <c:pt idx="238" formatCode="General">
                  <c:v>1.07918</c:v>
                </c:pt>
                <c:pt idx="239" formatCode="General">
                  <c:v>1.1139399999999999</c:v>
                </c:pt>
                <c:pt idx="240" formatCode="General">
                  <c:v>1.1461300000000001</c:v>
                </c:pt>
                <c:pt idx="241" formatCode="General">
                  <c:v>1.1760900000000001</c:v>
                </c:pt>
                <c:pt idx="242" formatCode="General">
                  <c:v>1.2041200000000001</c:v>
                </c:pt>
                <c:pt idx="243" formatCode="General">
                  <c:v>1.23045</c:v>
                </c:pt>
                <c:pt idx="244" formatCode="General">
                  <c:v>1.2552700000000001</c:v>
                </c:pt>
                <c:pt idx="245" formatCode="General">
                  <c:v>1.2787500000000001</c:v>
                </c:pt>
                <c:pt idx="246" formatCode="General">
                  <c:v>1.3010299999999999</c:v>
                </c:pt>
                <c:pt idx="247" formatCode="General">
                  <c:v>1.32222</c:v>
                </c:pt>
                <c:pt idx="248" formatCode="General">
                  <c:v>1.3943000000000001</c:v>
                </c:pt>
                <c:pt idx="249" formatCode="General">
                  <c:v>1.46637</c:v>
                </c:pt>
                <c:pt idx="250" formatCode="General">
                  <c:v>1.5384500000000001</c:v>
                </c:pt>
                <c:pt idx="251" formatCode="General">
                  <c:v>1.61052</c:v>
                </c:pt>
                <c:pt idx="252" formatCode="General">
                  <c:v>1.6826000000000001</c:v>
                </c:pt>
                <c:pt idx="253" formatCode="General">
                  <c:v>1.75468</c:v>
                </c:pt>
                <c:pt idx="254" formatCode="General">
                  <c:v>1.8267500000000001</c:v>
                </c:pt>
                <c:pt idx="255" formatCode="General">
                  <c:v>1.89883</c:v>
                </c:pt>
                <c:pt idx="256" formatCode="General">
                  <c:v>1.9709099999999999</c:v>
                </c:pt>
                <c:pt idx="257" formatCode="General">
                  <c:v>2.04298</c:v>
                </c:pt>
                <c:pt idx="258" formatCode="General">
                  <c:v>2.0994700000000002</c:v>
                </c:pt>
                <c:pt idx="259" formatCode="General">
                  <c:v>2.1871299999999998</c:v>
                </c:pt>
                <c:pt idx="260" formatCode="General">
                  <c:v>2.2592099999999999</c:v>
                </c:pt>
                <c:pt idx="261" formatCode="General">
                  <c:v>2.3312900000000001</c:v>
                </c:pt>
                <c:pt idx="262" formatCode="General">
                  <c:v>2.4033600000000002</c:v>
                </c:pt>
                <c:pt idx="263" formatCode="General">
                  <c:v>2.4754399999999999</c:v>
                </c:pt>
                <c:pt idx="264" formatCode="General">
                  <c:v>2.5475099999999999</c:v>
                </c:pt>
                <c:pt idx="265" formatCode="General">
                  <c:v>2.6195900000000001</c:v>
                </c:pt>
                <c:pt idx="266" formatCode="General">
                  <c:v>2.6916699999999998</c:v>
                </c:pt>
                <c:pt idx="267" formatCode="General">
                  <c:v>2.7637399999999999</c:v>
                </c:pt>
                <c:pt idx="268" formatCode="General">
                  <c:v>2.83582</c:v>
                </c:pt>
                <c:pt idx="269" formatCode="General">
                  <c:v>2.9079000000000002</c:v>
                </c:pt>
                <c:pt idx="270" formatCode="General">
                  <c:v>2.9799699999999998</c:v>
                </c:pt>
                <c:pt idx="271" formatCode="General">
                  <c:v>3.0520499999999999</c:v>
                </c:pt>
                <c:pt idx="272" formatCode="General">
                  <c:v>3.12412</c:v>
                </c:pt>
                <c:pt idx="273" formatCode="General">
                  <c:v>3.1962000000000002</c:v>
                </c:pt>
                <c:pt idx="274" formatCode="General">
                  <c:v>3.2682799999999999</c:v>
                </c:pt>
                <c:pt idx="275" formatCode="General">
                  <c:v>3.3403499999999999</c:v>
                </c:pt>
                <c:pt idx="276" formatCode="General">
                  <c:v>3.4124300000000001</c:v>
                </c:pt>
                <c:pt idx="277" formatCode="General">
                  <c:v>3.4845100000000002</c:v>
                </c:pt>
                <c:pt idx="278" formatCode="General">
                  <c:v>3.5565799999999999</c:v>
                </c:pt>
                <c:pt idx="279" formatCode="General">
                  <c:v>3.62866</c:v>
                </c:pt>
                <c:pt idx="280" formatCode="General">
                  <c:v>3.7007300000000001</c:v>
                </c:pt>
                <c:pt idx="281" formatCode="General">
                  <c:v>3.7728100000000002</c:v>
                </c:pt>
                <c:pt idx="282" formatCode="General">
                  <c:v>3.8448899999999999</c:v>
                </c:pt>
                <c:pt idx="283" formatCode="General">
                  <c:v>3.91696</c:v>
                </c:pt>
                <c:pt idx="284" formatCode="General">
                  <c:v>3.9890400000000001</c:v>
                </c:pt>
                <c:pt idx="285" formatCode="General">
                  <c:v>4.0611199999999998</c:v>
                </c:pt>
                <c:pt idx="286" formatCode="General">
                  <c:v>4.1331899999999999</c:v>
                </c:pt>
                <c:pt idx="287" formatCode="General">
                  <c:v>4.2052699999999996</c:v>
                </c:pt>
                <c:pt idx="288" formatCode="General">
                  <c:v>4.2773399999999997</c:v>
                </c:pt>
                <c:pt idx="289" formatCode="General">
                  <c:v>4.3494200000000003</c:v>
                </c:pt>
                <c:pt idx="290" formatCode="General">
                  <c:v>4.4215</c:v>
                </c:pt>
                <c:pt idx="291" formatCode="General">
                  <c:v>4.4935700000000001</c:v>
                </c:pt>
                <c:pt idx="292" formatCode="General">
                  <c:v>4.5656499999999998</c:v>
                </c:pt>
                <c:pt idx="293" formatCode="General">
                  <c:v>4.6377300000000004</c:v>
                </c:pt>
                <c:pt idx="294" formatCode="General">
                  <c:v>4.7098000000000004</c:v>
                </c:pt>
                <c:pt idx="295" formatCode="General">
                  <c:v>4.7818800000000001</c:v>
                </c:pt>
                <c:pt idx="296" formatCode="General">
                  <c:v>4.8539500000000002</c:v>
                </c:pt>
                <c:pt idx="297" formatCode="General">
                  <c:v>4.9260299999999999</c:v>
                </c:pt>
                <c:pt idx="298" formatCode="General">
                  <c:v>4.9981099999999996</c:v>
                </c:pt>
                <c:pt idx="299" formatCode="General">
                  <c:v>5.0701799999999997</c:v>
                </c:pt>
                <c:pt idx="300" formatCode="General">
                  <c:v>5.1422600000000003</c:v>
                </c:pt>
                <c:pt idx="301" formatCode="General">
                  <c:v>5.2143300000000004</c:v>
                </c:pt>
                <c:pt idx="302" formatCode="General">
                  <c:v>5.2864100000000001</c:v>
                </c:pt>
                <c:pt idx="303" formatCode="General">
                  <c:v>5.3584899999999998</c:v>
                </c:pt>
                <c:pt idx="304" formatCode="General">
                  <c:v>5.4305599999999998</c:v>
                </c:pt>
                <c:pt idx="305" formatCode="General">
                  <c:v>5.5026400000000004</c:v>
                </c:pt>
                <c:pt idx="306" formatCode="General">
                  <c:v>5.5747200000000001</c:v>
                </c:pt>
                <c:pt idx="307" formatCode="General">
                  <c:v>5.6467900000000002</c:v>
                </c:pt>
                <c:pt idx="308" formatCode="General">
                  <c:v>5.7188699999999999</c:v>
                </c:pt>
                <c:pt idx="309" formatCode="General">
                  <c:v>5.79094</c:v>
                </c:pt>
                <c:pt idx="310" formatCode="General">
                  <c:v>5.8630199999999997</c:v>
                </c:pt>
                <c:pt idx="311" formatCode="General">
                  <c:v>5.9351000000000003</c:v>
                </c:pt>
                <c:pt idx="312" formatCode="General">
                  <c:v>6.0071700000000003</c:v>
                </c:pt>
                <c:pt idx="313" formatCode="General">
                  <c:v>6.07925</c:v>
                </c:pt>
                <c:pt idx="314" formatCode="General">
                  <c:v>6.1513299999999997</c:v>
                </c:pt>
                <c:pt idx="315" formatCode="General">
                  <c:v>6.2233999999999998</c:v>
                </c:pt>
                <c:pt idx="316" formatCode="General">
                  <c:v>6.2954800000000004</c:v>
                </c:pt>
                <c:pt idx="317" formatCode="General">
                  <c:v>6.3675499999999996</c:v>
                </c:pt>
                <c:pt idx="318" formatCode="General">
                  <c:v>6.4396300000000002</c:v>
                </c:pt>
                <c:pt idx="319" formatCode="General">
                  <c:v>6.5117099999999999</c:v>
                </c:pt>
                <c:pt idx="320" formatCode="General">
                  <c:v>6.58378</c:v>
                </c:pt>
                <c:pt idx="321" formatCode="General">
                  <c:v>6.6558599999999997</c:v>
                </c:pt>
                <c:pt idx="322" formatCode="General">
                  <c:v>6.7279400000000003</c:v>
                </c:pt>
                <c:pt idx="323" formatCode="General">
                  <c:v>6.8000100000000003</c:v>
                </c:pt>
                <c:pt idx="324" formatCode="General">
                  <c:v>6.90001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</c:v>
                </c:pt>
                <c:pt idx="328" formatCode="General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2.9832999999999998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0.51324999999999998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1.3802099999999999</c:v>
                </c:pt>
                <c:pt idx="448">
                  <c:v>1.4515199999999999</c:v>
                </c:pt>
                <c:pt idx="449">
                  <c:v>1.52284</c:v>
                </c:pt>
                <c:pt idx="450">
                  <c:v>1.59415</c:v>
                </c:pt>
                <c:pt idx="451">
                  <c:v>1.6654599999999999</c:v>
                </c:pt>
                <c:pt idx="452">
                  <c:v>1.73678</c:v>
                </c:pt>
                <c:pt idx="453">
                  <c:v>1.80809</c:v>
                </c:pt>
                <c:pt idx="454">
                  <c:v>1.8794</c:v>
                </c:pt>
                <c:pt idx="455">
                  <c:v>1.95072</c:v>
                </c:pt>
                <c:pt idx="456">
                  <c:v>2.02203</c:v>
                </c:pt>
                <c:pt idx="457">
                  <c:v>2.09334</c:v>
                </c:pt>
                <c:pt idx="458">
                  <c:v>2.16466</c:v>
                </c:pt>
                <c:pt idx="459">
                  <c:v>2.23597</c:v>
                </c:pt>
                <c:pt idx="460">
                  <c:v>2.30728</c:v>
                </c:pt>
                <c:pt idx="461">
                  <c:v>2.3786</c:v>
                </c:pt>
                <c:pt idx="462">
                  <c:v>2.3923299999999998</c:v>
                </c:pt>
                <c:pt idx="463">
                  <c:v>2.52122</c:v>
                </c:pt>
                <c:pt idx="464">
                  <c:v>2.59253</c:v>
                </c:pt>
                <c:pt idx="465">
                  <c:v>2.6638500000000001</c:v>
                </c:pt>
                <c:pt idx="466">
                  <c:v>2.73516</c:v>
                </c:pt>
                <c:pt idx="467">
                  <c:v>2.80647</c:v>
                </c:pt>
                <c:pt idx="468">
                  <c:v>2.8777900000000001</c:v>
                </c:pt>
                <c:pt idx="469">
                  <c:v>2.9491000000000001</c:v>
                </c:pt>
                <c:pt idx="470">
                  <c:v>3.02041</c:v>
                </c:pt>
                <c:pt idx="471">
                  <c:v>3.0917300000000001</c:v>
                </c:pt>
                <c:pt idx="472">
                  <c:v>3.1630400000000001</c:v>
                </c:pt>
                <c:pt idx="473">
                  <c:v>3.2343500000000001</c:v>
                </c:pt>
                <c:pt idx="474">
                  <c:v>3.3056700000000001</c:v>
                </c:pt>
                <c:pt idx="475">
                  <c:v>3.3769800000000001</c:v>
                </c:pt>
                <c:pt idx="476">
                  <c:v>3.4482900000000001</c:v>
                </c:pt>
                <c:pt idx="477">
                  <c:v>3.5196100000000001</c:v>
                </c:pt>
                <c:pt idx="478">
                  <c:v>3.5909200000000001</c:v>
                </c:pt>
                <c:pt idx="479">
                  <c:v>3.6622300000000001</c:v>
                </c:pt>
                <c:pt idx="480">
                  <c:v>3.7335500000000001</c:v>
                </c:pt>
                <c:pt idx="481">
                  <c:v>3.8048600000000001</c:v>
                </c:pt>
                <c:pt idx="482">
                  <c:v>3.8761700000000001</c:v>
                </c:pt>
                <c:pt idx="483">
                  <c:v>3.9474900000000002</c:v>
                </c:pt>
                <c:pt idx="484">
                  <c:v>4.0187999999999997</c:v>
                </c:pt>
                <c:pt idx="485">
                  <c:v>4.0901100000000001</c:v>
                </c:pt>
                <c:pt idx="486">
                  <c:v>4.1614199999999997</c:v>
                </c:pt>
                <c:pt idx="487">
                  <c:v>4.2327399999999997</c:v>
                </c:pt>
                <c:pt idx="488">
                  <c:v>4.3040500000000002</c:v>
                </c:pt>
                <c:pt idx="489">
                  <c:v>4.3753599999999997</c:v>
                </c:pt>
                <c:pt idx="490">
                  <c:v>4.4466799999999997</c:v>
                </c:pt>
                <c:pt idx="491">
                  <c:v>4.5179900000000002</c:v>
                </c:pt>
                <c:pt idx="492">
                  <c:v>4.5892999999999997</c:v>
                </c:pt>
                <c:pt idx="493">
                  <c:v>4.6606199999999998</c:v>
                </c:pt>
                <c:pt idx="494">
                  <c:v>4.7319300000000002</c:v>
                </c:pt>
                <c:pt idx="495">
                  <c:v>4.8032399999999997</c:v>
                </c:pt>
                <c:pt idx="496">
                  <c:v>4.8745599999999998</c:v>
                </c:pt>
                <c:pt idx="497">
                  <c:v>4.9458700000000002</c:v>
                </c:pt>
                <c:pt idx="498">
                  <c:v>5.0171799999999998</c:v>
                </c:pt>
                <c:pt idx="499">
                  <c:v>5.0884999999999998</c:v>
                </c:pt>
                <c:pt idx="500">
                  <c:v>5.1598100000000002</c:v>
                </c:pt>
                <c:pt idx="501">
                  <c:v>5.2311199999999998</c:v>
                </c:pt>
                <c:pt idx="502">
                  <c:v>5.3024399999999998</c:v>
                </c:pt>
                <c:pt idx="503">
                  <c:v>5.3737500000000002</c:v>
                </c:pt>
                <c:pt idx="504">
                  <c:v>5.4450599999999998</c:v>
                </c:pt>
                <c:pt idx="505">
                  <c:v>5.5163700000000002</c:v>
                </c:pt>
                <c:pt idx="506">
                  <c:v>5.5876900000000003</c:v>
                </c:pt>
                <c:pt idx="507">
                  <c:v>5.6589999999999998</c:v>
                </c:pt>
                <c:pt idx="508">
                  <c:v>5.7303100000000002</c:v>
                </c:pt>
                <c:pt idx="509">
                  <c:v>5.8016300000000003</c:v>
                </c:pt>
                <c:pt idx="510">
                  <c:v>5.8729399999999998</c:v>
                </c:pt>
                <c:pt idx="511">
                  <c:v>5.9442500000000003</c:v>
                </c:pt>
                <c:pt idx="512">
                  <c:v>6.0155700000000003</c:v>
                </c:pt>
                <c:pt idx="513">
                  <c:v>6.0868799999999998</c:v>
                </c:pt>
                <c:pt idx="514">
                  <c:v>6.1581900000000003</c:v>
                </c:pt>
                <c:pt idx="515">
                  <c:v>6.2295100000000003</c:v>
                </c:pt>
                <c:pt idx="516">
                  <c:v>6.3008199999999999</c:v>
                </c:pt>
                <c:pt idx="517">
                  <c:v>6.3721300000000003</c:v>
                </c:pt>
                <c:pt idx="518">
                  <c:v>6.4434500000000003</c:v>
                </c:pt>
                <c:pt idx="519">
                  <c:v>6.5147599999999999</c:v>
                </c:pt>
                <c:pt idx="520">
                  <c:v>6.5860700000000003</c:v>
                </c:pt>
                <c:pt idx="521">
                  <c:v>6.6573900000000004</c:v>
                </c:pt>
                <c:pt idx="522">
                  <c:v>6.7286999999999999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-0.1</c:v>
                </c:pt>
                <c:pt idx="526">
                  <c:v>0.51393999999999995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3.0037199999999999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'all free 50 runs'!$E$11:$E$638</c:f>
              <c:numCache>
                <c:formatCode>0.00000</c:formatCode>
                <c:ptCount val="628"/>
                <c:pt idx="225">
                  <c:v>-0.65991</c:v>
                </c:pt>
                <c:pt idx="226">
                  <c:v>-0.65991</c:v>
                </c:pt>
                <c:pt idx="227">
                  <c:v>-0.80193000000000003</c:v>
                </c:pt>
                <c:pt idx="228">
                  <c:v>-0.83172000000000001</c:v>
                </c:pt>
                <c:pt idx="229" formatCode="General">
                  <c:v>-0.85258999999999996</c:v>
                </c:pt>
                <c:pt idx="230" formatCode="General">
                  <c:v>-0.86946000000000001</c:v>
                </c:pt>
                <c:pt idx="231" formatCode="General">
                  <c:v>-0.88397999999999999</c:v>
                </c:pt>
                <c:pt idx="232" formatCode="General">
                  <c:v>-0.89695000000000003</c:v>
                </c:pt>
                <c:pt idx="233" formatCode="General">
                  <c:v>-0.90878999999999999</c:v>
                </c:pt>
                <c:pt idx="234" formatCode="General">
                  <c:v>-0.91978000000000004</c:v>
                </c:pt>
                <c:pt idx="235" formatCode="General">
                  <c:v>-0.93006999999999995</c:v>
                </c:pt>
                <c:pt idx="236" formatCode="General">
                  <c:v>-0.93981000000000003</c:v>
                </c:pt>
                <c:pt idx="237" formatCode="General">
                  <c:v>-0.94908000000000003</c:v>
                </c:pt>
                <c:pt idx="238" formatCode="General">
                  <c:v>-0.95794999999999997</c:v>
                </c:pt>
                <c:pt idx="239" formatCode="General">
                  <c:v>-0.96645999999999999</c:v>
                </c:pt>
                <c:pt idx="240" formatCode="General">
                  <c:v>-0.97467000000000004</c:v>
                </c:pt>
                <c:pt idx="241" formatCode="General">
                  <c:v>-0.98260000000000003</c:v>
                </c:pt>
                <c:pt idx="242" formatCode="General">
                  <c:v>-0.99028000000000005</c:v>
                </c:pt>
                <c:pt idx="243" formatCode="General">
                  <c:v>-0.99773999999999996</c:v>
                </c:pt>
                <c:pt idx="244" formatCode="General">
                  <c:v>-1.0049999999999999</c:v>
                </c:pt>
                <c:pt idx="245" formatCode="General">
                  <c:v>-1.01206</c:v>
                </c:pt>
                <c:pt idx="246" formatCode="General">
                  <c:v>-1.0189600000000001</c:v>
                </c:pt>
                <c:pt idx="247" formatCode="General">
                  <c:v>-1.02569</c:v>
                </c:pt>
                <c:pt idx="248" formatCode="General">
                  <c:v>-1.04992</c:v>
                </c:pt>
                <c:pt idx="249" formatCode="General">
                  <c:v>-1.0763400000000001</c:v>
                </c:pt>
                <c:pt idx="250" formatCode="General">
                  <c:v>-1.10511</c:v>
                </c:pt>
                <c:pt idx="251" formatCode="General">
                  <c:v>-1.1364300000000001</c:v>
                </c:pt>
                <c:pt idx="252" formatCode="General">
                  <c:v>-1.1704600000000001</c:v>
                </c:pt>
                <c:pt idx="253" formatCode="General">
                  <c:v>-1.2074400000000001</c:v>
                </c:pt>
                <c:pt idx="254" formatCode="General">
                  <c:v>-1.2476</c:v>
                </c:pt>
                <c:pt idx="255" formatCode="General">
                  <c:v>-1.2912600000000001</c:v>
                </c:pt>
                <c:pt idx="256" formatCode="General">
                  <c:v>-1.3388100000000001</c:v>
                </c:pt>
                <c:pt idx="257" formatCode="General">
                  <c:v>-1.3907799999999999</c:v>
                </c:pt>
                <c:pt idx="258" formatCode="General">
                  <c:v>-2.16676</c:v>
                </c:pt>
                <c:pt idx="259" formatCode="General">
                  <c:v>-2.2463899999999999</c:v>
                </c:pt>
                <c:pt idx="260" formatCode="General">
                  <c:v>-2.3124199999999999</c:v>
                </c:pt>
                <c:pt idx="261" formatCode="General">
                  <c:v>-2.4016099999999998</c:v>
                </c:pt>
                <c:pt idx="262" formatCode="General">
                  <c:v>-2.52258</c:v>
                </c:pt>
                <c:pt idx="263" formatCode="General">
                  <c:v>-2.6439300000000001</c:v>
                </c:pt>
                <c:pt idx="264" formatCode="General">
                  <c:v>-2.7656299999999998</c:v>
                </c:pt>
                <c:pt idx="265" formatCode="General">
                  <c:v>-2.8876499999999998</c:v>
                </c:pt>
                <c:pt idx="266" formatCode="General">
                  <c:v>-3.00997</c:v>
                </c:pt>
                <c:pt idx="267" formatCode="General">
                  <c:v>-3.1325799999999999</c:v>
                </c:pt>
                <c:pt idx="268" formatCode="General">
                  <c:v>-3.2554599999999998</c:v>
                </c:pt>
                <c:pt idx="269" formatCode="General">
                  <c:v>-3.3786100000000001</c:v>
                </c:pt>
                <c:pt idx="270" formatCode="General">
                  <c:v>-3.5020199999999999</c:v>
                </c:pt>
                <c:pt idx="271" formatCode="General">
                  <c:v>-3.6256900000000001</c:v>
                </c:pt>
                <c:pt idx="272" formatCode="General">
                  <c:v>-3.7496200000000002</c:v>
                </c:pt>
                <c:pt idx="273" formatCode="General">
                  <c:v>-3.8738100000000002</c:v>
                </c:pt>
                <c:pt idx="274" formatCode="General">
                  <c:v>-3.9982600000000001</c:v>
                </c:pt>
                <c:pt idx="275" formatCode="General">
                  <c:v>-4.1229699999999996</c:v>
                </c:pt>
                <c:pt idx="276" formatCode="General">
                  <c:v>-4.24796</c:v>
                </c:pt>
                <c:pt idx="277" formatCode="General">
                  <c:v>-4.3732100000000003</c:v>
                </c:pt>
                <c:pt idx="278" formatCode="General">
                  <c:v>-4.4987599999999999</c:v>
                </c:pt>
                <c:pt idx="279" formatCode="General">
                  <c:v>-4.6245799999999999</c:v>
                </c:pt>
                <c:pt idx="280" formatCode="General">
                  <c:v>-4.7507000000000001</c:v>
                </c:pt>
                <c:pt idx="281" formatCode="General">
                  <c:v>-4.8771100000000001</c:v>
                </c:pt>
                <c:pt idx="282" formatCode="General">
                  <c:v>-5.0038099999999996</c:v>
                </c:pt>
                <c:pt idx="283" formatCode="General">
                  <c:v>-5.1307999999999998</c:v>
                </c:pt>
                <c:pt idx="284" formatCode="General">
                  <c:v>-5.2580600000000004</c:v>
                </c:pt>
                <c:pt idx="285" formatCode="General">
                  <c:v>-5.3855700000000004</c:v>
                </c:pt>
                <c:pt idx="286" formatCode="General">
                  <c:v>-5.5133000000000001</c:v>
                </c:pt>
                <c:pt idx="287" formatCode="General">
                  <c:v>-5.6411899999999999</c:v>
                </c:pt>
                <c:pt idx="288" formatCode="General">
                  <c:v>-5.7691499999999998</c:v>
                </c:pt>
                <c:pt idx="289" formatCode="General">
                  <c:v>-5.8970599999999997</c:v>
                </c:pt>
                <c:pt idx="290" formatCode="General">
                  <c:v>-6.0247400000000004</c:v>
                </c:pt>
                <c:pt idx="291" formatCode="General">
                  <c:v>-6.1519599999999999</c:v>
                </c:pt>
                <c:pt idx="292" formatCode="General">
                  <c:v>-6.2783699999999998</c:v>
                </c:pt>
                <c:pt idx="293" formatCode="General">
                  <c:v>-6.4035099999999998</c:v>
                </c:pt>
                <c:pt idx="294" formatCode="General">
                  <c:v>-6.5267900000000001</c:v>
                </c:pt>
                <c:pt idx="295" formatCode="General">
                  <c:v>-6.6474200000000003</c:v>
                </c:pt>
                <c:pt idx="296" formatCode="General">
                  <c:v>-6.7644599999999997</c:v>
                </c:pt>
                <c:pt idx="297" formatCode="General">
                  <c:v>-6.8767699999999996</c:v>
                </c:pt>
                <c:pt idx="298" formatCode="General">
                  <c:v>-6.9830699999999997</c:v>
                </c:pt>
                <c:pt idx="299" formatCode="General">
                  <c:v>-7.0822900000000004</c:v>
                </c:pt>
                <c:pt idx="300" formatCode="General">
                  <c:v>-7.1733000000000002</c:v>
                </c:pt>
                <c:pt idx="301" formatCode="General">
                  <c:v>-7.25502</c:v>
                </c:pt>
                <c:pt idx="302" formatCode="General">
                  <c:v>-7.3268700000000004</c:v>
                </c:pt>
                <c:pt idx="303" formatCode="General">
                  <c:v>-7.3889100000000001</c:v>
                </c:pt>
                <c:pt idx="304" formatCode="General">
                  <c:v>-7.4419000000000004</c:v>
                </c:pt>
                <c:pt idx="305" formatCode="General">
                  <c:v>-7.4871800000000004</c:v>
                </c:pt>
                <c:pt idx="306" formatCode="General">
                  <c:v>-7.52651</c:v>
                </c:pt>
                <c:pt idx="307" formatCode="General">
                  <c:v>-7.56189</c:v>
                </c:pt>
                <c:pt idx="308" formatCode="General">
                  <c:v>-7.5953400000000002</c:v>
                </c:pt>
                <c:pt idx="309" formatCode="General">
                  <c:v>-7.6288600000000004</c:v>
                </c:pt>
                <c:pt idx="310" formatCode="General">
                  <c:v>-7.6643699999999999</c:v>
                </c:pt>
                <c:pt idx="311" formatCode="General">
                  <c:v>-7.7037000000000004</c:v>
                </c:pt>
                <c:pt idx="312" formatCode="General">
                  <c:v>-7.7486899999999999</c:v>
                </c:pt>
                <c:pt idx="313" formatCode="General">
                  <c:v>-7.8011999999999997</c:v>
                </c:pt>
                <c:pt idx="314" formatCode="General">
                  <c:v>-7.8632</c:v>
                </c:pt>
                <c:pt idx="315" formatCode="General">
                  <c:v>-7.9368699999999999</c:v>
                </c:pt>
                <c:pt idx="316" formatCode="General">
                  <c:v>-8.0246200000000005</c:v>
                </c:pt>
                <c:pt idx="317" formatCode="General">
                  <c:v>-8.1292399999999994</c:v>
                </c:pt>
                <c:pt idx="318" formatCode="General">
                  <c:v>-8.2539099999999994</c:v>
                </c:pt>
                <c:pt idx="319" formatCode="General">
                  <c:v>-8.4023800000000008</c:v>
                </c:pt>
                <c:pt idx="320" formatCode="General">
                  <c:v>-8.5790100000000002</c:v>
                </c:pt>
                <c:pt idx="321" formatCode="General">
                  <c:v>-8.7889199999999992</c:v>
                </c:pt>
                <c:pt idx="322" formatCode="General">
                  <c:v>-9.0381300000000007</c:v>
                </c:pt>
                <c:pt idx="323" formatCode="General">
                  <c:v>-9.3337500000000002</c:v>
                </c:pt>
                <c:pt idx="324" formatCode="General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-0.1</c:v>
                </c:pt>
                <c:pt idx="26">
                  <c:v>1.0000000000000001E-5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5.72187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1.2999999999999999E-4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5.8189299999999999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 formatCode="General">
                  <c:v>0.47711999999999999</c:v>
                </c:pt>
                <c:pt idx="230" formatCode="General">
                  <c:v>0.60206000000000004</c:v>
                </c:pt>
                <c:pt idx="231" formatCode="General">
                  <c:v>0.69896999999999998</c:v>
                </c:pt>
                <c:pt idx="232" formatCode="General">
                  <c:v>0.77815000000000001</c:v>
                </c:pt>
                <c:pt idx="233" formatCode="General">
                  <c:v>0.84509999999999996</c:v>
                </c:pt>
                <c:pt idx="234" formatCode="General">
                  <c:v>0.90308999999999995</c:v>
                </c:pt>
                <c:pt idx="235" formatCode="General">
                  <c:v>0.95423999999999998</c:v>
                </c:pt>
                <c:pt idx="236" formatCode="General">
                  <c:v>1</c:v>
                </c:pt>
                <c:pt idx="237" formatCode="General">
                  <c:v>1.04139</c:v>
                </c:pt>
                <c:pt idx="238" formatCode="General">
                  <c:v>1.07918</c:v>
                </c:pt>
                <c:pt idx="239" formatCode="General">
                  <c:v>1.1139399999999999</c:v>
                </c:pt>
                <c:pt idx="240" formatCode="General">
                  <c:v>1.1461300000000001</c:v>
                </c:pt>
                <c:pt idx="241" formatCode="General">
                  <c:v>1.1760900000000001</c:v>
                </c:pt>
                <c:pt idx="242" formatCode="General">
                  <c:v>1.2041200000000001</c:v>
                </c:pt>
                <c:pt idx="243" formatCode="General">
                  <c:v>1.23045</c:v>
                </c:pt>
                <c:pt idx="244" formatCode="General">
                  <c:v>1.2552700000000001</c:v>
                </c:pt>
                <c:pt idx="245" formatCode="General">
                  <c:v>1.2787500000000001</c:v>
                </c:pt>
                <c:pt idx="246" formatCode="General">
                  <c:v>1.3010299999999999</c:v>
                </c:pt>
                <c:pt idx="247" formatCode="General">
                  <c:v>1.32222</c:v>
                </c:pt>
                <c:pt idx="248" formatCode="General">
                  <c:v>1.3943000000000001</c:v>
                </c:pt>
                <c:pt idx="249" formatCode="General">
                  <c:v>1.46637</c:v>
                </c:pt>
                <c:pt idx="250" formatCode="General">
                  <c:v>1.5384500000000001</c:v>
                </c:pt>
                <c:pt idx="251" formatCode="General">
                  <c:v>1.61052</c:v>
                </c:pt>
                <c:pt idx="252" formatCode="General">
                  <c:v>1.6826000000000001</c:v>
                </c:pt>
                <c:pt idx="253" formatCode="General">
                  <c:v>1.75468</c:v>
                </c:pt>
                <c:pt idx="254" formatCode="General">
                  <c:v>1.8267500000000001</c:v>
                </c:pt>
                <c:pt idx="255" formatCode="General">
                  <c:v>1.89883</c:v>
                </c:pt>
                <c:pt idx="256" formatCode="General">
                  <c:v>1.9709099999999999</c:v>
                </c:pt>
                <c:pt idx="257" formatCode="General">
                  <c:v>2.04298</c:v>
                </c:pt>
                <c:pt idx="258" formatCode="General">
                  <c:v>2.0994700000000002</c:v>
                </c:pt>
                <c:pt idx="259" formatCode="General">
                  <c:v>2.1871299999999998</c:v>
                </c:pt>
                <c:pt idx="260" formatCode="General">
                  <c:v>2.2592099999999999</c:v>
                </c:pt>
                <c:pt idx="261" formatCode="General">
                  <c:v>2.3312900000000001</c:v>
                </c:pt>
                <c:pt idx="262" formatCode="General">
                  <c:v>2.4033600000000002</c:v>
                </c:pt>
                <c:pt idx="263" formatCode="General">
                  <c:v>2.4754399999999999</c:v>
                </c:pt>
                <c:pt idx="264" formatCode="General">
                  <c:v>2.5475099999999999</c:v>
                </c:pt>
                <c:pt idx="265" formatCode="General">
                  <c:v>2.6195900000000001</c:v>
                </c:pt>
                <c:pt idx="266" formatCode="General">
                  <c:v>2.6916699999999998</c:v>
                </c:pt>
                <c:pt idx="267" formatCode="General">
                  <c:v>2.7637399999999999</c:v>
                </c:pt>
                <c:pt idx="268" formatCode="General">
                  <c:v>2.83582</c:v>
                </c:pt>
                <c:pt idx="269" formatCode="General">
                  <c:v>2.9079000000000002</c:v>
                </c:pt>
                <c:pt idx="270" formatCode="General">
                  <c:v>2.9799699999999998</c:v>
                </c:pt>
                <c:pt idx="271" formatCode="General">
                  <c:v>3.0520499999999999</c:v>
                </c:pt>
                <c:pt idx="272" formatCode="General">
                  <c:v>3.12412</c:v>
                </c:pt>
                <c:pt idx="273" formatCode="General">
                  <c:v>3.1962000000000002</c:v>
                </c:pt>
                <c:pt idx="274" formatCode="General">
                  <c:v>3.2682799999999999</c:v>
                </c:pt>
                <c:pt idx="275" formatCode="General">
                  <c:v>3.3403499999999999</c:v>
                </c:pt>
                <c:pt idx="276" formatCode="General">
                  <c:v>3.4124300000000001</c:v>
                </c:pt>
                <c:pt idx="277" formatCode="General">
                  <c:v>3.4845100000000002</c:v>
                </c:pt>
                <c:pt idx="278" formatCode="General">
                  <c:v>3.5565799999999999</c:v>
                </c:pt>
                <c:pt idx="279" formatCode="General">
                  <c:v>3.62866</c:v>
                </c:pt>
                <c:pt idx="280" formatCode="General">
                  <c:v>3.7007300000000001</c:v>
                </c:pt>
                <c:pt idx="281" formatCode="General">
                  <c:v>3.7728100000000002</c:v>
                </c:pt>
                <c:pt idx="282" formatCode="General">
                  <c:v>3.8448899999999999</c:v>
                </c:pt>
                <c:pt idx="283" formatCode="General">
                  <c:v>3.91696</c:v>
                </c:pt>
                <c:pt idx="284" formatCode="General">
                  <c:v>3.9890400000000001</c:v>
                </c:pt>
                <c:pt idx="285" formatCode="General">
                  <c:v>4.0611199999999998</c:v>
                </c:pt>
                <c:pt idx="286" formatCode="General">
                  <c:v>4.1331899999999999</c:v>
                </c:pt>
                <c:pt idx="287" formatCode="General">
                  <c:v>4.2052699999999996</c:v>
                </c:pt>
                <c:pt idx="288" formatCode="General">
                  <c:v>4.2773399999999997</c:v>
                </c:pt>
                <c:pt idx="289" formatCode="General">
                  <c:v>4.3494200000000003</c:v>
                </c:pt>
                <c:pt idx="290" formatCode="General">
                  <c:v>4.4215</c:v>
                </c:pt>
                <c:pt idx="291" formatCode="General">
                  <c:v>4.4935700000000001</c:v>
                </c:pt>
                <c:pt idx="292" formatCode="General">
                  <c:v>4.5656499999999998</c:v>
                </c:pt>
                <c:pt idx="293" formatCode="General">
                  <c:v>4.6377300000000004</c:v>
                </c:pt>
                <c:pt idx="294" formatCode="General">
                  <c:v>4.7098000000000004</c:v>
                </c:pt>
                <c:pt idx="295" formatCode="General">
                  <c:v>4.7818800000000001</c:v>
                </c:pt>
                <c:pt idx="296" formatCode="General">
                  <c:v>4.8539500000000002</c:v>
                </c:pt>
                <c:pt idx="297" formatCode="General">
                  <c:v>4.9260299999999999</c:v>
                </c:pt>
                <c:pt idx="298" formatCode="General">
                  <c:v>4.9981099999999996</c:v>
                </c:pt>
                <c:pt idx="299" formatCode="General">
                  <c:v>5.0701799999999997</c:v>
                </c:pt>
                <c:pt idx="300" formatCode="General">
                  <c:v>5.1422600000000003</c:v>
                </c:pt>
                <c:pt idx="301" formatCode="General">
                  <c:v>5.2143300000000004</c:v>
                </c:pt>
                <c:pt idx="302" formatCode="General">
                  <c:v>5.2864100000000001</c:v>
                </c:pt>
                <c:pt idx="303" formatCode="General">
                  <c:v>5.3584899999999998</c:v>
                </c:pt>
                <c:pt idx="304" formatCode="General">
                  <c:v>5.4305599999999998</c:v>
                </c:pt>
                <c:pt idx="305" formatCode="General">
                  <c:v>5.5026400000000004</c:v>
                </c:pt>
                <c:pt idx="306" formatCode="General">
                  <c:v>5.5747200000000001</c:v>
                </c:pt>
                <c:pt idx="307" formatCode="General">
                  <c:v>5.6467900000000002</c:v>
                </c:pt>
                <c:pt idx="308" formatCode="General">
                  <c:v>5.7188699999999999</c:v>
                </c:pt>
                <c:pt idx="309" formatCode="General">
                  <c:v>5.79094</c:v>
                </c:pt>
                <c:pt idx="310" formatCode="General">
                  <c:v>5.8630199999999997</c:v>
                </c:pt>
                <c:pt idx="311" formatCode="General">
                  <c:v>5.9351000000000003</c:v>
                </c:pt>
                <c:pt idx="312" formatCode="General">
                  <c:v>6.0071700000000003</c:v>
                </c:pt>
                <c:pt idx="313" formatCode="General">
                  <c:v>6.07925</c:v>
                </c:pt>
                <c:pt idx="314" formatCode="General">
                  <c:v>6.1513299999999997</c:v>
                </c:pt>
                <c:pt idx="315" formatCode="General">
                  <c:v>6.2233999999999998</c:v>
                </c:pt>
                <c:pt idx="316" formatCode="General">
                  <c:v>6.2954800000000004</c:v>
                </c:pt>
                <c:pt idx="317" formatCode="General">
                  <c:v>6.3675499999999996</c:v>
                </c:pt>
                <c:pt idx="318" formatCode="General">
                  <c:v>6.4396300000000002</c:v>
                </c:pt>
                <c:pt idx="319" formatCode="General">
                  <c:v>6.5117099999999999</c:v>
                </c:pt>
                <c:pt idx="320" formatCode="General">
                  <c:v>6.58378</c:v>
                </c:pt>
                <c:pt idx="321" formatCode="General">
                  <c:v>6.6558599999999997</c:v>
                </c:pt>
                <c:pt idx="322" formatCode="General">
                  <c:v>6.7279400000000003</c:v>
                </c:pt>
                <c:pt idx="323" formatCode="General">
                  <c:v>6.8000100000000003</c:v>
                </c:pt>
                <c:pt idx="324" formatCode="General">
                  <c:v>6.90001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</c:v>
                </c:pt>
                <c:pt idx="328" formatCode="General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2.9832999999999998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0.51324999999999998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1.3802099999999999</c:v>
                </c:pt>
                <c:pt idx="448">
                  <c:v>1.4515199999999999</c:v>
                </c:pt>
                <c:pt idx="449">
                  <c:v>1.52284</c:v>
                </c:pt>
                <c:pt idx="450">
                  <c:v>1.59415</c:v>
                </c:pt>
                <c:pt idx="451">
                  <c:v>1.6654599999999999</c:v>
                </c:pt>
                <c:pt idx="452">
                  <c:v>1.73678</c:v>
                </c:pt>
                <c:pt idx="453">
                  <c:v>1.80809</c:v>
                </c:pt>
                <c:pt idx="454">
                  <c:v>1.8794</c:v>
                </c:pt>
                <c:pt idx="455">
                  <c:v>1.95072</c:v>
                </c:pt>
                <c:pt idx="456">
                  <c:v>2.02203</c:v>
                </c:pt>
                <c:pt idx="457">
                  <c:v>2.09334</c:v>
                </c:pt>
                <c:pt idx="458">
                  <c:v>2.16466</c:v>
                </c:pt>
                <c:pt idx="459">
                  <c:v>2.23597</c:v>
                </c:pt>
                <c:pt idx="460">
                  <c:v>2.30728</c:v>
                </c:pt>
                <c:pt idx="461">
                  <c:v>2.3786</c:v>
                </c:pt>
                <c:pt idx="462">
                  <c:v>2.3923299999999998</c:v>
                </c:pt>
                <c:pt idx="463">
                  <c:v>2.52122</c:v>
                </c:pt>
                <c:pt idx="464">
                  <c:v>2.59253</c:v>
                </c:pt>
                <c:pt idx="465">
                  <c:v>2.6638500000000001</c:v>
                </c:pt>
                <c:pt idx="466">
                  <c:v>2.73516</c:v>
                </c:pt>
                <c:pt idx="467">
                  <c:v>2.80647</c:v>
                </c:pt>
                <c:pt idx="468">
                  <c:v>2.8777900000000001</c:v>
                </c:pt>
                <c:pt idx="469">
                  <c:v>2.9491000000000001</c:v>
                </c:pt>
                <c:pt idx="470">
                  <c:v>3.02041</c:v>
                </c:pt>
                <c:pt idx="471">
                  <c:v>3.0917300000000001</c:v>
                </c:pt>
                <c:pt idx="472">
                  <c:v>3.1630400000000001</c:v>
                </c:pt>
                <c:pt idx="473">
                  <c:v>3.2343500000000001</c:v>
                </c:pt>
                <c:pt idx="474">
                  <c:v>3.3056700000000001</c:v>
                </c:pt>
                <c:pt idx="475">
                  <c:v>3.3769800000000001</c:v>
                </c:pt>
                <c:pt idx="476">
                  <c:v>3.4482900000000001</c:v>
                </c:pt>
                <c:pt idx="477">
                  <c:v>3.5196100000000001</c:v>
                </c:pt>
                <c:pt idx="478">
                  <c:v>3.5909200000000001</c:v>
                </c:pt>
                <c:pt idx="479">
                  <c:v>3.6622300000000001</c:v>
                </c:pt>
                <c:pt idx="480">
                  <c:v>3.7335500000000001</c:v>
                </c:pt>
                <c:pt idx="481">
                  <c:v>3.8048600000000001</c:v>
                </c:pt>
                <c:pt idx="482">
                  <c:v>3.8761700000000001</c:v>
                </c:pt>
                <c:pt idx="483">
                  <c:v>3.9474900000000002</c:v>
                </c:pt>
                <c:pt idx="484">
                  <c:v>4.0187999999999997</c:v>
                </c:pt>
                <c:pt idx="485">
                  <c:v>4.0901100000000001</c:v>
                </c:pt>
                <c:pt idx="486">
                  <c:v>4.1614199999999997</c:v>
                </c:pt>
                <c:pt idx="487">
                  <c:v>4.2327399999999997</c:v>
                </c:pt>
                <c:pt idx="488">
                  <c:v>4.3040500000000002</c:v>
                </c:pt>
                <c:pt idx="489">
                  <c:v>4.3753599999999997</c:v>
                </c:pt>
                <c:pt idx="490">
                  <c:v>4.4466799999999997</c:v>
                </c:pt>
                <c:pt idx="491">
                  <c:v>4.5179900000000002</c:v>
                </c:pt>
                <c:pt idx="492">
                  <c:v>4.5892999999999997</c:v>
                </c:pt>
                <c:pt idx="493">
                  <c:v>4.6606199999999998</c:v>
                </c:pt>
                <c:pt idx="494">
                  <c:v>4.7319300000000002</c:v>
                </c:pt>
                <c:pt idx="495">
                  <c:v>4.8032399999999997</c:v>
                </c:pt>
                <c:pt idx="496">
                  <c:v>4.8745599999999998</c:v>
                </c:pt>
                <c:pt idx="497">
                  <c:v>4.9458700000000002</c:v>
                </c:pt>
                <c:pt idx="498">
                  <c:v>5.0171799999999998</c:v>
                </c:pt>
                <c:pt idx="499">
                  <c:v>5.0884999999999998</c:v>
                </c:pt>
                <c:pt idx="500">
                  <c:v>5.1598100000000002</c:v>
                </c:pt>
                <c:pt idx="501">
                  <c:v>5.2311199999999998</c:v>
                </c:pt>
                <c:pt idx="502">
                  <c:v>5.3024399999999998</c:v>
                </c:pt>
                <c:pt idx="503">
                  <c:v>5.3737500000000002</c:v>
                </c:pt>
                <c:pt idx="504">
                  <c:v>5.4450599999999998</c:v>
                </c:pt>
                <c:pt idx="505">
                  <c:v>5.5163700000000002</c:v>
                </c:pt>
                <c:pt idx="506">
                  <c:v>5.5876900000000003</c:v>
                </c:pt>
                <c:pt idx="507">
                  <c:v>5.6589999999999998</c:v>
                </c:pt>
                <c:pt idx="508">
                  <c:v>5.7303100000000002</c:v>
                </c:pt>
                <c:pt idx="509">
                  <c:v>5.8016300000000003</c:v>
                </c:pt>
                <c:pt idx="510">
                  <c:v>5.8729399999999998</c:v>
                </c:pt>
                <c:pt idx="511">
                  <c:v>5.9442500000000003</c:v>
                </c:pt>
                <c:pt idx="512">
                  <c:v>6.0155700000000003</c:v>
                </c:pt>
                <c:pt idx="513">
                  <c:v>6.0868799999999998</c:v>
                </c:pt>
                <c:pt idx="514">
                  <c:v>6.1581900000000003</c:v>
                </c:pt>
                <c:pt idx="515">
                  <c:v>6.2295100000000003</c:v>
                </c:pt>
                <c:pt idx="516">
                  <c:v>6.3008199999999999</c:v>
                </c:pt>
                <c:pt idx="517">
                  <c:v>6.3721300000000003</c:v>
                </c:pt>
                <c:pt idx="518">
                  <c:v>6.4434500000000003</c:v>
                </c:pt>
                <c:pt idx="519">
                  <c:v>6.5147599999999999</c:v>
                </c:pt>
                <c:pt idx="520">
                  <c:v>6.5860700000000003</c:v>
                </c:pt>
                <c:pt idx="521">
                  <c:v>6.6573900000000004</c:v>
                </c:pt>
                <c:pt idx="522">
                  <c:v>6.7286999999999999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-0.1</c:v>
                </c:pt>
                <c:pt idx="526">
                  <c:v>0.51393999999999995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3.0037199999999999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'all free 50 runs'!$F$11:$F$638</c:f>
              <c:numCache>
                <c:formatCode>0.00000</c:formatCode>
                <c:ptCount val="628"/>
                <c:pt idx="325">
                  <c:v>0.44739000000000001</c:v>
                </c:pt>
                <c:pt idx="326">
                  <c:v>0.44724000000000003</c:v>
                </c:pt>
                <c:pt idx="327">
                  <c:v>0.39861000000000002</c:v>
                </c:pt>
                <c:pt idx="328">
                  <c:v>0.31452000000000002</c:v>
                </c:pt>
                <c:pt idx="329">
                  <c:v>0.22395000000000001</c:v>
                </c:pt>
                <c:pt idx="330">
                  <c:v>0.13538</c:v>
                </c:pt>
                <c:pt idx="331">
                  <c:v>5.1830000000000001E-2</c:v>
                </c:pt>
                <c:pt idx="332">
                  <c:v>-2.589E-2</c:v>
                </c:pt>
                <c:pt idx="333">
                  <c:v>-9.7890000000000005E-2</c:v>
                </c:pt>
                <c:pt idx="334">
                  <c:v>-0.16458</c:v>
                </c:pt>
                <c:pt idx="335">
                  <c:v>-0.22650000000000001</c:v>
                </c:pt>
                <c:pt idx="336">
                  <c:v>-0.28416000000000002</c:v>
                </c:pt>
                <c:pt idx="337">
                  <c:v>-0.33803</c:v>
                </c:pt>
                <c:pt idx="338">
                  <c:v>-0.38852999999999999</c:v>
                </c:pt>
                <c:pt idx="339">
                  <c:v>-0.43602000000000002</c:v>
                </c:pt>
                <c:pt idx="340">
                  <c:v>-0.48082000000000003</c:v>
                </c:pt>
                <c:pt idx="341">
                  <c:v>-0.52320999999999995</c:v>
                </c:pt>
                <c:pt idx="342">
                  <c:v>-0.56340999999999997</c:v>
                </c:pt>
                <c:pt idx="343">
                  <c:v>-0.60163999999999995</c:v>
                </c:pt>
                <c:pt idx="344">
                  <c:v>-0.63807999999999998</c:v>
                </c:pt>
                <c:pt idx="345">
                  <c:v>-0.67288000000000003</c:v>
                </c:pt>
                <c:pt idx="346">
                  <c:v>-0.70616999999999996</c:v>
                </c:pt>
                <c:pt idx="347">
                  <c:v>-0.73809000000000002</c:v>
                </c:pt>
                <c:pt idx="348">
                  <c:v>-0.84835000000000005</c:v>
                </c:pt>
                <c:pt idx="349">
                  <c:v>-0.96092999999999995</c:v>
                </c:pt>
                <c:pt idx="350">
                  <c:v>-1.0755600000000001</c:v>
                </c:pt>
                <c:pt idx="351">
                  <c:v>-1.1919500000000001</c:v>
                </c:pt>
                <c:pt idx="352">
                  <c:v>-1.3098700000000001</c:v>
                </c:pt>
                <c:pt idx="353">
                  <c:v>-1.4291199999999999</c:v>
                </c:pt>
                <c:pt idx="354">
                  <c:v>-1.54948</c:v>
                </c:pt>
                <c:pt idx="355">
                  <c:v>-1.67079</c:v>
                </c:pt>
                <c:pt idx="356">
                  <c:v>-1.79287</c:v>
                </c:pt>
                <c:pt idx="357">
                  <c:v>-1.91557</c:v>
                </c:pt>
                <c:pt idx="358">
                  <c:v>-2.0387200000000001</c:v>
                </c:pt>
                <c:pt idx="359">
                  <c:v>-2.1621999999999999</c:v>
                </c:pt>
                <c:pt idx="360">
                  <c:v>-2.28586</c:v>
                </c:pt>
                <c:pt idx="361">
                  <c:v>-2.4096799999999998</c:v>
                </c:pt>
                <c:pt idx="362">
                  <c:v>-2.5335299999999998</c:v>
                </c:pt>
                <c:pt idx="363">
                  <c:v>-2.6571199999999999</c:v>
                </c:pt>
                <c:pt idx="364">
                  <c:v>-2.7803200000000001</c:v>
                </c:pt>
                <c:pt idx="365">
                  <c:v>-2.903</c:v>
                </c:pt>
                <c:pt idx="366">
                  <c:v>-3.0249999999999999</c:v>
                </c:pt>
                <c:pt idx="367">
                  <c:v>-3.14615</c:v>
                </c:pt>
                <c:pt idx="368">
                  <c:v>-3.2662599999999999</c:v>
                </c:pt>
                <c:pt idx="369">
                  <c:v>-3.3851399999999998</c:v>
                </c:pt>
                <c:pt idx="370">
                  <c:v>-3.5025300000000001</c:v>
                </c:pt>
                <c:pt idx="371">
                  <c:v>-3.5079099999999999</c:v>
                </c:pt>
                <c:pt idx="372">
                  <c:v>-3.7357399999999998</c:v>
                </c:pt>
                <c:pt idx="373">
                  <c:v>-3.8525200000000002</c:v>
                </c:pt>
                <c:pt idx="374">
                  <c:v>-3.9694099999999999</c:v>
                </c:pt>
                <c:pt idx="375">
                  <c:v>-4.0864000000000003</c:v>
                </c:pt>
                <c:pt idx="376">
                  <c:v>-4.2035099999999996</c:v>
                </c:pt>
                <c:pt idx="377">
                  <c:v>-4.3207199999999997</c:v>
                </c:pt>
                <c:pt idx="378">
                  <c:v>-4.43804</c:v>
                </c:pt>
                <c:pt idx="379">
                  <c:v>-4.5554699999999997</c:v>
                </c:pt>
                <c:pt idx="380">
                  <c:v>-4.6730099999999997</c:v>
                </c:pt>
                <c:pt idx="381">
                  <c:v>-4.7906399999999998</c:v>
                </c:pt>
                <c:pt idx="382">
                  <c:v>-4.9083800000000002</c:v>
                </c:pt>
                <c:pt idx="383">
                  <c:v>-5.0262000000000002</c:v>
                </c:pt>
                <c:pt idx="384">
                  <c:v>-5.1441100000000004</c:v>
                </c:pt>
                <c:pt idx="385">
                  <c:v>-5.2620800000000001</c:v>
                </c:pt>
                <c:pt idx="386">
                  <c:v>-5.3800999999999997</c:v>
                </c:pt>
                <c:pt idx="387">
                  <c:v>-5.4981200000000001</c:v>
                </c:pt>
                <c:pt idx="388">
                  <c:v>-5.6160899999999998</c:v>
                </c:pt>
                <c:pt idx="389">
                  <c:v>-5.7339500000000001</c:v>
                </c:pt>
                <c:pt idx="390">
                  <c:v>-5.8516000000000004</c:v>
                </c:pt>
                <c:pt idx="391">
                  <c:v>-5.9689199999999998</c:v>
                </c:pt>
                <c:pt idx="392">
                  <c:v>-6.0857400000000004</c:v>
                </c:pt>
                <c:pt idx="393">
                  <c:v>-6.2018300000000002</c:v>
                </c:pt>
                <c:pt idx="394">
                  <c:v>-6.3168899999999999</c:v>
                </c:pt>
                <c:pt idx="395">
                  <c:v>-6.4305500000000002</c:v>
                </c:pt>
                <c:pt idx="396">
                  <c:v>-6.5423499999999999</c:v>
                </c:pt>
                <c:pt idx="397">
                  <c:v>-6.6516999999999999</c:v>
                </c:pt>
                <c:pt idx="398">
                  <c:v>-6.75793</c:v>
                </c:pt>
                <c:pt idx="399">
                  <c:v>-6.8605700000000001</c:v>
                </c:pt>
                <c:pt idx="400">
                  <c:v>-6.9589499999999997</c:v>
                </c:pt>
                <c:pt idx="401">
                  <c:v>-7.0521500000000001</c:v>
                </c:pt>
                <c:pt idx="402">
                  <c:v>-7.1392800000000003</c:v>
                </c:pt>
                <c:pt idx="403">
                  <c:v>-7.2196699999999998</c:v>
                </c:pt>
                <c:pt idx="404">
                  <c:v>-7.2929500000000003</c:v>
                </c:pt>
                <c:pt idx="405">
                  <c:v>-7.3591899999999999</c:v>
                </c:pt>
                <c:pt idx="406">
                  <c:v>-7.4189400000000001</c:v>
                </c:pt>
                <c:pt idx="407">
                  <c:v>-7.47323</c:v>
                </c:pt>
                <c:pt idx="408">
                  <c:v>-7.5234899999999998</c:v>
                </c:pt>
                <c:pt idx="409">
                  <c:v>-7.5714300000000003</c:v>
                </c:pt>
                <c:pt idx="410">
                  <c:v>-7.61897</c:v>
                </c:pt>
                <c:pt idx="411">
                  <c:v>-7.6681299999999997</c:v>
                </c:pt>
                <c:pt idx="412">
                  <c:v>-7.7210200000000002</c:v>
                </c:pt>
                <c:pt idx="413">
                  <c:v>-7.7797999999999998</c:v>
                </c:pt>
                <c:pt idx="414">
                  <c:v>-7.8467500000000001</c:v>
                </c:pt>
                <c:pt idx="415">
                  <c:v>-7.9243199999999998</c:v>
                </c:pt>
                <c:pt idx="416">
                  <c:v>-8.0151500000000002</c:v>
                </c:pt>
                <c:pt idx="417">
                  <c:v>-8.1221999999999994</c:v>
                </c:pt>
                <c:pt idx="418">
                  <c:v>-8.2488600000000005</c:v>
                </c:pt>
                <c:pt idx="419">
                  <c:v>-8.3989499999999992</c:v>
                </c:pt>
                <c:pt idx="420">
                  <c:v>-8.5769300000000008</c:v>
                </c:pt>
                <c:pt idx="421">
                  <c:v>-8.7879299999999994</c:v>
                </c:pt>
                <c:pt idx="422">
                  <c:v>-9.0379000000000005</c:v>
                </c:pt>
                <c:pt idx="423">
                  <c:v>-9.3337500000000002</c:v>
                </c:pt>
                <c:pt idx="4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-0.1</c:v>
                </c:pt>
                <c:pt idx="26">
                  <c:v>1.0000000000000001E-5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5.72187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1.2999999999999999E-4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5.8189299999999999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 formatCode="General">
                  <c:v>0.47711999999999999</c:v>
                </c:pt>
                <c:pt idx="230" formatCode="General">
                  <c:v>0.60206000000000004</c:v>
                </c:pt>
                <c:pt idx="231" formatCode="General">
                  <c:v>0.69896999999999998</c:v>
                </c:pt>
                <c:pt idx="232" formatCode="General">
                  <c:v>0.77815000000000001</c:v>
                </c:pt>
                <c:pt idx="233" formatCode="General">
                  <c:v>0.84509999999999996</c:v>
                </c:pt>
                <c:pt idx="234" formatCode="General">
                  <c:v>0.90308999999999995</c:v>
                </c:pt>
                <c:pt idx="235" formatCode="General">
                  <c:v>0.95423999999999998</c:v>
                </c:pt>
                <c:pt idx="236" formatCode="General">
                  <c:v>1</c:v>
                </c:pt>
                <c:pt idx="237" formatCode="General">
                  <c:v>1.04139</c:v>
                </c:pt>
                <c:pt idx="238" formatCode="General">
                  <c:v>1.07918</c:v>
                </c:pt>
                <c:pt idx="239" formatCode="General">
                  <c:v>1.1139399999999999</c:v>
                </c:pt>
                <c:pt idx="240" formatCode="General">
                  <c:v>1.1461300000000001</c:v>
                </c:pt>
                <c:pt idx="241" formatCode="General">
                  <c:v>1.1760900000000001</c:v>
                </c:pt>
                <c:pt idx="242" formatCode="General">
                  <c:v>1.2041200000000001</c:v>
                </c:pt>
                <c:pt idx="243" formatCode="General">
                  <c:v>1.23045</c:v>
                </c:pt>
                <c:pt idx="244" formatCode="General">
                  <c:v>1.2552700000000001</c:v>
                </c:pt>
                <c:pt idx="245" formatCode="General">
                  <c:v>1.2787500000000001</c:v>
                </c:pt>
                <c:pt idx="246" formatCode="General">
                  <c:v>1.3010299999999999</c:v>
                </c:pt>
                <c:pt idx="247" formatCode="General">
                  <c:v>1.32222</c:v>
                </c:pt>
                <c:pt idx="248" formatCode="General">
                  <c:v>1.3943000000000001</c:v>
                </c:pt>
                <c:pt idx="249" formatCode="General">
                  <c:v>1.46637</c:v>
                </c:pt>
                <c:pt idx="250" formatCode="General">
                  <c:v>1.5384500000000001</c:v>
                </c:pt>
                <c:pt idx="251" formatCode="General">
                  <c:v>1.61052</c:v>
                </c:pt>
                <c:pt idx="252" formatCode="General">
                  <c:v>1.6826000000000001</c:v>
                </c:pt>
                <c:pt idx="253" formatCode="General">
                  <c:v>1.75468</c:v>
                </c:pt>
                <c:pt idx="254" formatCode="General">
                  <c:v>1.8267500000000001</c:v>
                </c:pt>
                <c:pt idx="255" formatCode="General">
                  <c:v>1.89883</c:v>
                </c:pt>
                <c:pt idx="256" formatCode="General">
                  <c:v>1.9709099999999999</c:v>
                </c:pt>
                <c:pt idx="257" formatCode="General">
                  <c:v>2.04298</c:v>
                </c:pt>
                <c:pt idx="258" formatCode="General">
                  <c:v>2.0994700000000002</c:v>
                </c:pt>
                <c:pt idx="259" formatCode="General">
                  <c:v>2.1871299999999998</c:v>
                </c:pt>
                <c:pt idx="260" formatCode="General">
                  <c:v>2.2592099999999999</c:v>
                </c:pt>
                <c:pt idx="261" formatCode="General">
                  <c:v>2.3312900000000001</c:v>
                </c:pt>
                <c:pt idx="262" formatCode="General">
                  <c:v>2.4033600000000002</c:v>
                </c:pt>
                <c:pt idx="263" formatCode="General">
                  <c:v>2.4754399999999999</c:v>
                </c:pt>
                <c:pt idx="264" formatCode="General">
                  <c:v>2.5475099999999999</c:v>
                </c:pt>
                <c:pt idx="265" formatCode="General">
                  <c:v>2.6195900000000001</c:v>
                </c:pt>
                <c:pt idx="266" formatCode="General">
                  <c:v>2.6916699999999998</c:v>
                </c:pt>
                <c:pt idx="267" formatCode="General">
                  <c:v>2.7637399999999999</c:v>
                </c:pt>
                <c:pt idx="268" formatCode="General">
                  <c:v>2.83582</c:v>
                </c:pt>
                <c:pt idx="269" formatCode="General">
                  <c:v>2.9079000000000002</c:v>
                </c:pt>
                <c:pt idx="270" formatCode="General">
                  <c:v>2.9799699999999998</c:v>
                </c:pt>
                <c:pt idx="271" formatCode="General">
                  <c:v>3.0520499999999999</c:v>
                </c:pt>
                <c:pt idx="272" formatCode="General">
                  <c:v>3.12412</c:v>
                </c:pt>
                <c:pt idx="273" formatCode="General">
                  <c:v>3.1962000000000002</c:v>
                </c:pt>
                <c:pt idx="274" formatCode="General">
                  <c:v>3.2682799999999999</c:v>
                </c:pt>
                <c:pt idx="275" formatCode="General">
                  <c:v>3.3403499999999999</c:v>
                </c:pt>
                <c:pt idx="276" formatCode="General">
                  <c:v>3.4124300000000001</c:v>
                </c:pt>
                <c:pt idx="277" formatCode="General">
                  <c:v>3.4845100000000002</c:v>
                </c:pt>
                <c:pt idx="278" formatCode="General">
                  <c:v>3.5565799999999999</c:v>
                </c:pt>
                <c:pt idx="279" formatCode="General">
                  <c:v>3.62866</c:v>
                </c:pt>
                <c:pt idx="280" formatCode="General">
                  <c:v>3.7007300000000001</c:v>
                </c:pt>
                <c:pt idx="281" formatCode="General">
                  <c:v>3.7728100000000002</c:v>
                </c:pt>
                <c:pt idx="282" formatCode="General">
                  <c:v>3.8448899999999999</c:v>
                </c:pt>
                <c:pt idx="283" formatCode="General">
                  <c:v>3.91696</c:v>
                </c:pt>
                <c:pt idx="284" formatCode="General">
                  <c:v>3.9890400000000001</c:v>
                </c:pt>
                <c:pt idx="285" formatCode="General">
                  <c:v>4.0611199999999998</c:v>
                </c:pt>
                <c:pt idx="286" formatCode="General">
                  <c:v>4.1331899999999999</c:v>
                </c:pt>
                <c:pt idx="287" formatCode="General">
                  <c:v>4.2052699999999996</c:v>
                </c:pt>
                <c:pt idx="288" formatCode="General">
                  <c:v>4.2773399999999997</c:v>
                </c:pt>
                <c:pt idx="289" formatCode="General">
                  <c:v>4.3494200000000003</c:v>
                </c:pt>
                <c:pt idx="290" formatCode="General">
                  <c:v>4.4215</c:v>
                </c:pt>
                <c:pt idx="291" formatCode="General">
                  <c:v>4.4935700000000001</c:v>
                </c:pt>
                <c:pt idx="292" formatCode="General">
                  <c:v>4.5656499999999998</c:v>
                </c:pt>
                <c:pt idx="293" formatCode="General">
                  <c:v>4.6377300000000004</c:v>
                </c:pt>
                <c:pt idx="294" formatCode="General">
                  <c:v>4.7098000000000004</c:v>
                </c:pt>
                <c:pt idx="295" formatCode="General">
                  <c:v>4.7818800000000001</c:v>
                </c:pt>
                <c:pt idx="296" formatCode="General">
                  <c:v>4.8539500000000002</c:v>
                </c:pt>
                <c:pt idx="297" formatCode="General">
                  <c:v>4.9260299999999999</c:v>
                </c:pt>
                <c:pt idx="298" formatCode="General">
                  <c:v>4.9981099999999996</c:v>
                </c:pt>
                <c:pt idx="299" formatCode="General">
                  <c:v>5.0701799999999997</c:v>
                </c:pt>
                <c:pt idx="300" formatCode="General">
                  <c:v>5.1422600000000003</c:v>
                </c:pt>
                <c:pt idx="301" formatCode="General">
                  <c:v>5.2143300000000004</c:v>
                </c:pt>
                <c:pt idx="302" formatCode="General">
                  <c:v>5.2864100000000001</c:v>
                </c:pt>
                <c:pt idx="303" formatCode="General">
                  <c:v>5.3584899999999998</c:v>
                </c:pt>
                <c:pt idx="304" formatCode="General">
                  <c:v>5.4305599999999998</c:v>
                </c:pt>
                <c:pt idx="305" formatCode="General">
                  <c:v>5.5026400000000004</c:v>
                </c:pt>
                <c:pt idx="306" formatCode="General">
                  <c:v>5.5747200000000001</c:v>
                </c:pt>
                <c:pt idx="307" formatCode="General">
                  <c:v>5.6467900000000002</c:v>
                </c:pt>
                <c:pt idx="308" formatCode="General">
                  <c:v>5.7188699999999999</c:v>
                </c:pt>
                <c:pt idx="309" formatCode="General">
                  <c:v>5.79094</c:v>
                </c:pt>
                <c:pt idx="310" formatCode="General">
                  <c:v>5.8630199999999997</c:v>
                </c:pt>
                <c:pt idx="311" formatCode="General">
                  <c:v>5.9351000000000003</c:v>
                </c:pt>
                <c:pt idx="312" formatCode="General">
                  <c:v>6.0071700000000003</c:v>
                </c:pt>
                <c:pt idx="313" formatCode="General">
                  <c:v>6.07925</c:v>
                </c:pt>
                <c:pt idx="314" formatCode="General">
                  <c:v>6.1513299999999997</c:v>
                </c:pt>
                <c:pt idx="315" formatCode="General">
                  <c:v>6.2233999999999998</c:v>
                </c:pt>
                <c:pt idx="316" formatCode="General">
                  <c:v>6.2954800000000004</c:v>
                </c:pt>
                <c:pt idx="317" formatCode="General">
                  <c:v>6.3675499999999996</c:v>
                </c:pt>
                <c:pt idx="318" formatCode="General">
                  <c:v>6.4396300000000002</c:v>
                </c:pt>
                <c:pt idx="319" formatCode="General">
                  <c:v>6.5117099999999999</c:v>
                </c:pt>
                <c:pt idx="320" formatCode="General">
                  <c:v>6.58378</c:v>
                </c:pt>
                <c:pt idx="321" formatCode="General">
                  <c:v>6.6558599999999997</c:v>
                </c:pt>
                <c:pt idx="322" formatCode="General">
                  <c:v>6.7279400000000003</c:v>
                </c:pt>
                <c:pt idx="323" formatCode="General">
                  <c:v>6.8000100000000003</c:v>
                </c:pt>
                <c:pt idx="324" formatCode="General">
                  <c:v>6.90001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</c:v>
                </c:pt>
                <c:pt idx="328" formatCode="General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2.9832999999999998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0.51324999999999998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1.3802099999999999</c:v>
                </c:pt>
                <c:pt idx="448">
                  <c:v>1.4515199999999999</c:v>
                </c:pt>
                <c:pt idx="449">
                  <c:v>1.52284</c:v>
                </c:pt>
                <c:pt idx="450">
                  <c:v>1.59415</c:v>
                </c:pt>
                <c:pt idx="451">
                  <c:v>1.6654599999999999</c:v>
                </c:pt>
                <c:pt idx="452">
                  <c:v>1.73678</c:v>
                </c:pt>
                <c:pt idx="453">
                  <c:v>1.80809</c:v>
                </c:pt>
                <c:pt idx="454">
                  <c:v>1.8794</c:v>
                </c:pt>
                <c:pt idx="455">
                  <c:v>1.95072</c:v>
                </c:pt>
                <c:pt idx="456">
                  <c:v>2.02203</c:v>
                </c:pt>
                <c:pt idx="457">
                  <c:v>2.09334</c:v>
                </c:pt>
                <c:pt idx="458">
                  <c:v>2.16466</c:v>
                </c:pt>
                <c:pt idx="459">
                  <c:v>2.23597</c:v>
                </c:pt>
                <c:pt idx="460">
                  <c:v>2.30728</c:v>
                </c:pt>
                <c:pt idx="461">
                  <c:v>2.3786</c:v>
                </c:pt>
                <c:pt idx="462">
                  <c:v>2.3923299999999998</c:v>
                </c:pt>
                <c:pt idx="463">
                  <c:v>2.52122</c:v>
                </c:pt>
                <c:pt idx="464">
                  <c:v>2.59253</c:v>
                </c:pt>
                <c:pt idx="465">
                  <c:v>2.6638500000000001</c:v>
                </c:pt>
                <c:pt idx="466">
                  <c:v>2.73516</c:v>
                </c:pt>
                <c:pt idx="467">
                  <c:v>2.80647</c:v>
                </c:pt>
                <c:pt idx="468">
                  <c:v>2.8777900000000001</c:v>
                </c:pt>
                <c:pt idx="469">
                  <c:v>2.9491000000000001</c:v>
                </c:pt>
                <c:pt idx="470">
                  <c:v>3.02041</c:v>
                </c:pt>
                <c:pt idx="471">
                  <c:v>3.0917300000000001</c:v>
                </c:pt>
                <c:pt idx="472">
                  <c:v>3.1630400000000001</c:v>
                </c:pt>
                <c:pt idx="473">
                  <c:v>3.2343500000000001</c:v>
                </c:pt>
                <c:pt idx="474">
                  <c:v>3.3056700000000001</c:v>
                </c:pt>
                <c:pt idx="475">
                  <c:v>3.3769800000000001</c:v>
                </c:pt>
                <c:pt idx="476">
                  <c:v>3.4482900000000001</c:v>
                </c:pt>
                <c:pt idx="477">
                  <c:v>3.5196100000000001</c:v>
                </c:pt>
                <c:pt idx="478">
                  <c:v>3.5909200000000001</c:v>
                </c:pt>
                <c:pt idx="479">
                  <c:v>3.6622300000000001</c:v>
                </c:pt>
                <c:pt idx="480">
                  <c:v>3.7335500000000001</c:v>
                </c:pt>
                <c:pt idx="481">
                  <c:v>3.8048600000000001</c:v>
                </c:pt>
                <c:pt idx="482">
                  <c:v>3.8761700000000001</c:v>
                </c:pt>
                <c:pt idx="483">
                  <c:v>3.9474900000000002</c:v>
                </c:pt>
                <c:pt idx="484">
                  <c:v>4.0187999999999997</c:v>
                </c:pt>
                <c:pt idx="485">
                  <c:v>4.0901100000000001</c:v>
                </c:pt>
                <c:pt idx="486">
                  <c:v>4.1614199999999997</c:v>
                </c:pt>
                <c:pt idx="487">
                  <c:v>4.2327399999999997</c:v>
                </c:pt>
                <c:pt idx="488">
                  <c:v>4.3040500000000002</c:v>
                </c:pt>
                <c:pt idx="489">
                  <c:v>4.3753599999999997</c:v>
                </c:pt>
                <c:pt idx="490">
                  <c:v>4.4466799999999997</c:v>
                </c:pt>
                <c:pt idx="491">
                  <c:v>4.5179900000000002</c:v>
                </c:pt>
                <c:pt idx="492">
                  <c:v>4.5892999999999997</c:v>
                </c:pt>
                <c:pt idx="493">
                  <c:v>4.6606199999999998</c:v>
                </c:pt>
                <c:pt idx="494">
                  <c:v>4.7319300000000002</c:v>
                </c:pt>
                <c:pt idx="495">
                  <c:v>4.8032399999999997</c:v>
                </c:pt>
                <c:pt idx="496">
                  <c:v>4.8745599999999998</c:v>
                </c:pt>
                <c:pt idx="497">
                  <c:v>4.9458700000000002</c:v>
                </c:pt>
                <c:pt idx="498">
                  <c:v>5.0171799999999998</c:v>
                </c:pt>
                <c:pt idx="499">
                  <c:v>5.0884999999999998</c:v>
                </c:pt>
                <c:pt idx="500">
                  <c:v>5.1598100000000002</c:v>
                </c:pt>
                <c:pt idx="501">
                  <c:v>5.2311199999999998</c:v>
                </c:pt>
                <c:pt idx="502">
                  <c:v>5.3024399999999998</c:v>
                </c:pt>
                <c:pt idx="503">
                  <c:v>5.3737500000000002</c:v>
                </c:pt>
                <c:pt idx="504">
                  <c:v>5.4450599999999998</c:v>
                </c:pt>
                <c:pt idx="505">
                  <c:v>5.5163700000000002</c:v>
                </c:pt>
                <c:pt idx="506">
                  <c:v>5.5876900000000003</c:v>
                </c:pt>
                <c:pt idx="507">
                  <c:v>5.6589999999999998</c:v>
                </c:pt>
                <c:pt idx="508">
                  <c:v>5.7303100000000002</c:v>
                </c:pt>
                <c:pt idx="509">
                  <c:v>5.8016300000000003</c:v>
                </c:pt>
                <c:pt idx="510">
                  <c:v>5.8729399999999998</c:v>
                </c:pt>
                <c:pt idx="511">
                  <c:v>5.9442500000000003</c:v>
                </c:pt>
                <c:pt idx="512">
                  <c:v>6.0155700000000003</c:v>
                </c:pt>
                <c:pt idx="513">
                  <c:v>6.0868799999999998</c:v>
                </c:pt>
                <c:pt idx="514">
                  <c:v>6.1581900000000003</c:v>
                </c:pt>
                <c:pt idx="515">
                  <c:v>6.2295100000000003</c:v>
                </c:pt>
                <c:pt idx="516">
                  <c:v>6.3008199999999999</c:v>
                </c:pt>
                <c:pt idx="517">
                  <c:v>6.3721300000000003</c:v>
                </c:pt>
                <c:pt idx="518">
                  <c:v>6.4434500000000003</c:v>
                </c:pt>
                <c:pt idx="519">
                  <c:v>6.5147599999999999</c:v>
                </c:pt>
                <c:pt idx="520">
                  <c:v>6.5860700000000003</c:v>
                </c:pt>
                <c:pt idx="521">
                  <c:v>6.6573900000000004</c:v>
                </c:pt>
                <c:pt idx="522">
                  <c:v>6.7286999999999999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-0.1</c:v>
                </c:pt>
                <c:pt idx="526">
                  <c:v>0.51393999999999995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3.0037199999999999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'all free 50 runs'!$G$11:$G$638</c:f>
              <c:numCache>
                <c:formatCode>0.00000</c:formatCode>
                <c:ptCount val="628"/>
                <c:pt idx="425">
                  <c:v>0.65893000000000002</c:v>
                </c:pt>
                <c:pt idx="426">
                  <c:v>0.65893000000000002</c:v>
                </c:pt>
                <c:pt idx="427">
                  <c:v>0.58767999999999998</c:v>
                </c:pt>
                <c:pt idx="428">
                  <c:v>0.50427</c:v>
                </c:pt>
                <c:pt idx="429">
                  <c:v>0.43129000000000001</c:v>
                </c:pt>
                <c:pt idx="430">
                  <c:v>0.36588999999999999</c:v>
                </c:pt>
                <c:pt idx="431">
                  <c:v>0.30630000000000002</c:v>
                </c:pt>
                <c:pt idx="432">
                  <c:v>0.25131999999999999</c:v>
                </c:pt>
                <c:pt idx="433">
                  <c:v>0.20013</c:v>
                </c:pt>
                <c:pt idx="434">
                  <c:v>0.15209</c:v>
                </c:pt>
                <c:pt idx="435">
                  <c:v>0.10674</c:v>
                </c:pt>
                <c:pt idx="436">
                  <c:v>6.3710000000000003E-2</c:v>
                </c:pt>
                <c:pt idx="437">
                  <c:v>2.273E-2</c:v>
                </c:pt>
                <c:pt idx="438">
                  <c:v>-1.6459999999999999E-2</c:v>
                </c:pt>
                <c:pt idx="439">
                  <c:v>-5.4039999999999998E-2</c:v>
                </c:pt>
                <c:pt idx="440">
                  <c:v>-9.017E-2</c:v>
                </c:pt>
                <c:pt idx="441">
                  <c:v>-0.12499</c:v>
                </c:pt>
                <c:pt idx="442">
                  <c:v>-0.15862000000000001</c:v>
                </c:pt>
                <c:pt idx="443">
                  <c:v>-0.19116</c:v>
                </c:pt>
                <c:pt idx="444">
                  <c:v>-0.22269</c:v>
                </c:pt>
                <c:pt idx="445">
                  <c:v>-0.25330000000000003</c:v>
                </c:pt>
                <c:pt idx="446">
                  <c:v>-0.28303</c:v>
                </c:pt>
                <c:pt idx="447">
                  <c:v>-0.31197000000000003</c:v>
                </c:pt>
                <c:pt idx="448">
                  <c:v>-0.42795</c:v>
                </c:pt>
                <c:pt idx="449">
                  <c:v>-0.55105999999999999</c:v>
                </c:pt>
                <c:pt idx="450">
                  <c:v>-0.68157999999999996</c:v>
                </c:pt>
                <c:pt idx="451">
                  <c:v>-0.81969999999999998</c:v>
                </c:pt>
                <c:pt idx="452">
                  <c:v>-0.96557999999999999</c:v>
                </c:pt>
                <c:pt idx="453">
                  <c:v>-1.1192599999999999</c:v>
                </c:pt>
                <c:pt idx="454">
                  <c:v>-1.2807200000000001</c:v>
                </c:pt>
                <c:pt idx="455">
                  <c:v>-1.44981</c:v>
                </c:pt>
                <c:pt idx="456">
                  <c:v>-1.6263099999999999</c:v>
                </c:pt>
                <c:pt idx="457">
                  <c:v>-1.8099099999999999</c:v>
                </c:pt>
                <c:pt idx="458">
                  <c:v>-2.0002300000000002</c:v>
                </c:pt>
                <c:pt idx="459">
                  <c:v>-2.1968100000000002</c:v>
                </c:pt>
                <c:pt idx="460">
                  <c:v>-2.3991899999999999</c:v>
                </c:pt>
                <c:pt idx="461">
                  <c:v>-2.60684</c:v>
                </c:pt>
                <c:pt idx="462">
                  <c:v>-2.6473900000000001</c:v>
                </c:pt>
                <c:pt idx="463">
                  <c:v>-2.8407300000000002</c:v>
                </c:pt>
                <c:pt idx="464">
                  <c:v>-2.9477000000000002</c:v>
                </c:pt>
                <c:pt idx="465">
                  <c:v>-3.0546600000000002</c:v>
                </c:pt>
                <c:pt idx="466">
                  <c:v>-3.1616300000000002</c:v>
                </c:pt>
                <c:pt idx="467">
                  <c:v>-3.2686000000000002</c:v>
                </c:pt>
                <c:pt idx="468">
                  <c:v>-3.3755600000000001</c:v>
                </c:pt>
                <c:pt idx="469">
                  <c:v>-3.4825300000000001</c:v>
                </c:pt>
                <c:pt idx="470">
                  <c:v>-3.5894900000000001</c:v>
                </c:pt>
                <c:pt idx="471">
                  <c:v>-3.69645</c:v>
                </c:pt>
                <c:pt idx="472">
                  <c:v>-3.80341</c:v>
                </c:pt>
                <c:pt idx="473">
                  <c:v>-3.9103599999999998</c:v>
                </c:pt>
                <c:pt idx="474">
                  <c:v>-4.0172999999999996</c:v>
                </c:pt>
                <c:pt idx="475">
                  <c:v>-4.1242400000000004</c:v>
                </c:pt>
                <c:pt idx="476">
                  <c:v>-4.23116</c:v>
                </c:pt>
                <c:pt idx="477">
                  <c:v>-4.3380700000000001</c:v>
                </c:pt>
                <c:pt idx="478">
                  <c:v>-4.44496</c:v>
                </c:pt>
                <c:pt idx="479">
                  <c:v>-4.5518200000000002</c:v>
                </c:pt>
                <c:pt idx="480">
                  <c:v>-4.6586400000000001</c:v>
                </c:pt>
                <c:pt idx="481">
                  <c:v>-4.7654100000000001</c:v>
                </c:pt>
                <c:pt idx="482">
                  <c:v>-4.8721100000000002</c:v>
                </c:pt>
                <c:pt idx="483">
                  <c:v>-4.9787299999999997</c:v>
                </c:pt>
                <c:pt idx="484">
                  <c:v>-5.0852300000000001</c:v>
                </c:pt>
                <c:pt idx="485">
                  <c:v>-5.1915899999999997</c:v>
                </c:pt>
                <c:pt idx="486">
                  <c:v>-5.2977499999999997</c:v>
                </c:pt>
                <c:pt idx="487">
                  <c:v>-5.4036600000000004</c:v>
                </c:pt>
                <c:pt idx="488">
                  <c:v>-5.5092299999999996</c:v>
                </c:pt>
                <c:pt idx="489">
                  <c:v>-5.6143799999999997</c:v>
                </c:pt>
                <c:pt idx="490">
                  <c:v>-5.7189800000000002</c:v>
                </c:pt>
                <c:pt idx="491">
                  <c:v>-5.8228799999999996</c:v>
                </c:pt>
                <c:pt idx="492">
                  <c:v>-5.9258699999999997</c:v>
                </c:pt>
                <c:pt idx="493">
                  <c:v>-6.02773</c:v>
                </c:pt>
                <c:pt idx="494">
                  <c:v>-6.1281600000000003</c:v>
                </c:pt>
                <c:pt idx="495">
                  <c:v>-6.22682</c:v>
                </c:pt>
                <c:pt idx="496">
                  <c:v>-6.3232900000000001</c:v>
                </c:pt>
                <c:pt idx="497">
                  <c:v>-6.4171399999999998</c:v>
                </c:pt>
                <c:pt idx="498">
                  <c:v>-6.5078500000000004</c:v>
                </c:pt>
                <c:pt idx="499">
                  <c:v>-6.5948700000000002</c:v>
                </c:pt>
                <c:pt idx="500">
                  <c:v>-6.6776600000000004</c:v>
                </c:pt>
                <c:pt idx="501">
                  <c:v>-6.7557499999999999</c:v>
                </c:pt>
                <c:pt idx="502">
                  <c:v>-6.8288000000000002</c:v>
                </c:pt>
                <c:pt idx="503">
                  <c:v>-6.8966599999999998</c:v>
                </c:pt>
                <c:pt idx="504">
                  <c:v>-6.9593800000000003</c:v>
                </c:pt>
                <c:pt idx="505">
                  <c:v>-7.0173399999999999</c:v>
                </c:pt>
                <c:pt idx="506">
                  <c:v>-7.0711399999999998</c:v>
                </c:pt>
                <c:pt idx="507">
                  <c:v>-7.1216900000000001</c:v>
                </c:pt>
                <c:pt idx="508">
                  <c:v>-7.1701100000000002</c:v>
                </c:pt>
                <c:pt idx="509">
                  <c:v>-7.2176999999999998</c:v>
                </c:pt>
                <c:pt idx="510">
                  <c:v>-7.2659399999999996</c:v>
                </c:pt>
                <c:pt idx="511">
                  <c:v>-7.3164100000000003</c:v>
                </c:pt>
                <c:pt idx="512">
                  <c:v>-7.3708200000000001</c:v>
                </c:pt>
                <c:pt idx="513">
                  <c:v>-7.4309900000000004</c:v>
                </c:pt>
                <c:pt idx="514">
                  <c:v>-7.49885</c:v>
                </c:pt>
                <c:pt idx="515">
                  <c:v>-7.57653</c:v>
                </c:pt>
                <c:pt idx="516">
                  <c:v>-7.6662999999999997</c:v>
                </c:pt>
                <c:pt idx="517">
                  <c:v>-7.7706200000000001</c:v>
                </c:pt>
                <c:pt idx="518">
                  <c:v>-7.8921299999999999</c:v>
                </c:pt>
                <c:pt idx="519">
                  <c:v>-8.03355</c:v>
                </c:pt>
                <c:pt idx="520">
                  <c:v>-8.1974</c:v>
                </c:pt>
                <c:pt idx="521">
                  <c:v>-8.3855199999999996</c:v>
                </c:pt>
                <c:pt idx="522">
                  <c:v>-8.5978300000000001</c:v>
                </c:pt>
                <c:pt idx="523">
                  <c:v>-8.8302200000000006</c:v>
                </c:pt>
                <c:pt idx="5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-0.1</c:v>
                </c:pt>
                <c:pt idx="26">
                  <c:v>1.0000000000000001E-5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5.72187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1.2999999999999999E-4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5.8189299999999999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 formatCode="General">
                  <c:v>0.47711999999999999</c:v>
                </c:pt>
                <c:pt idx="230" formatCode="General">
                  <c:v>0.60206000000000004</c:v>
                </c:pt>
                <c:pt idx="231" formatCode="General">
                  <c:v>0.69896999999999998</c:v>
                </c:pt>
                <c:pt idx="232" formatCode="General">
                  <c:v>0.77815000000000001</c:v>
                </c:pt>
                <c:pt idx="233" formatCode="General">
                  <c:v>0.84509999999999996</c:v>
                </c:pt>
                <c:pt idx="234" formatCode="General">
                  <c:v>0.90308999999999995</c:v>
                </c:pt>
                <c:pt idx="235" formatCode="General">
                  <c:v>0.95423999999999998</c:v>
                </c:pt>
                <c:pt idx="236" formatCode="General">
                  <c:v>1</c:v>
                </c:pt>
                <c:pt idx="237" formatCode="General">
                  <c:v>1.04139</c:v>
                </c:pt>
                <c:pt idx="238" formatCode="General">
                  <c:v>1.07918</c:v>
                </c:pt>
                <c:pt idx="239" formatCode="General">
                  <c:v>1.1139399999999999</c:v>
                </c:pt>
                <c:pt idx="240" formatCode="General">
                  <c:v>1.1461300000000001</c:v>
                </c:pt>
                <c:pt idx="241" formatCode="General">
                  <c:v>1.1760900000000001</c:v>
                </c:pt>
                <c:pt idx="242" formatCode="General">
                  <c:v>1.2041200000000001</c:v>
                </c:pt>
                <c:pt idx="243" formatCode="General">
                  <c:v>1.23045</c:v>
                </c:pt>
                <c:pt idx="244" formatCode="General">
                  <c:v>1.2552700000000001</c:v>
                </c:pt>
                <c:pt idx="245" formatCode="General">
                  <c:v>1.2787500000000001</c:v>
                </c:pt>
                <c:pt idx="246" formatCode="General">
                  <c:v>1.3010299999999999</c:v>
                </c:pt>
                <c:pt idx="247" formatCode="General">
                  <c:v>1.32222</c:v>
                </c:pt>
                <c:pt idx="248" formatCode="General">
                  <c:v>1.3943000000000001</c:v>
                </c:pt>
                <c:pt idx="249" formatCode="General">
                  <c:v>1.46637</c:v>
                </c:pt>
                <c:pt idx="250" formatCode="General">
                  <c:v>1.5384500000000001</c:v>
                </c:pt>
                <c:pt idx="251" formatCode="General">
                  <c:v>1.61052</c:v>
                </c:pt>
                <c:pt idx="252" formatCode="General">
                  <c:v>1.6826000000000001</c:v>
                </c:pt>
                <c:pt idx="253" formatCode="General">
                  <c:v>1.75468</c:v>
                </c:pt>
                <c:pt idx="254" formatCode="General">
                  <c:v>1.8267500000000001</c:v>
                </c:pt>
                <c:pt idx="255" formatCode="General">
                  <c:v>1.89883</c:v>
                </c:pt>
                <c:pt idx="256" formatCode="General">
                  <c:v>1.9709099999999999</c:v>
                </c:pt>
                <c:pt idx="257" formatCode="General">
                  <c:v>2.04298</c:v>
                </c:pt>
                <c:pt idx="258" formatCode="General">
                  <c:v>2.0994700000000002</c:v>
                </c:pt>
                <c:pt idx="259" formatCode="General">
                  <c:v>2.1871299999999998</c:v>
                </c:pt>
                <c:pt idx="260" formatCode="General">
                  <c:v>2.2592099999999999</c:v>
                </c:pt>
                <c:pt idx="261" formatCode="General">
                  <c:v>2.3312900000000001</c:v>
                </c:pt>
                <c:pt idx="262" formatCode="General">
                  <c:v>2.4033600000000002</c:v>
                </c:pt>
                <c:pt idx="263" formatCode="General">
                  <c:v>2.4754399999999999</c:v>
                </c:pt>
                <c:pt idx="264" formatCode="General">
                  <c:v>2.5475099999999999</c:v>
                </c:pt>
                <c:pt idx="265" formatCode="General">
                  <c:v>2.6195900000000001</c:v>
                </c:pt>
                <c:pt idx="266" formatCode="General">
                  <c:v>2.6916699999999998</c:v>
                </c:pt>
                <c:pt idx="267" formatCode="General">
                  <c:v>2.7637399999999999</c:v>
                </c:pt>
                <c:pt idx="268" formatCode="General">
                  <c:v>2.83582</c:v>
                </c:pt>
                <c:pt idx="269" formatCode="General">
                  <c:v>2.9079000000000002</c:v>
                </c:pt>
                <c:pt idx="270" formatCode="General">
                  <c:v>2.9799699999999998</c:v>
                </c:pt>
                <c:pt idx="271" formatCode="General">
                  <c:v>3.0520499999999999</c:v>
                </c:pt>
                <c:pt idx="272" formatCode="General">
                  <c:v>3.12412</c:v>
                </c:pt>
                <c:pt idx="273" formatCode="General">
                  <c:v>3.1962000000000002</c:v>
                </c:pt>
                <c:pt idx="274" formatCode="General">
                  <c:v>3.2682799999999999</c:v>
                </c:pt>
                <c:pt idx="275" formatCode="General">
                  <c:v>3.3403499999999999</c:v>
                </c:pt>
                <c:pt idx="276" formatCode="General">
                  <c:v>3.4124300000000001</c:v>
                </c:pt>
                <c:pt idx="277" formatCode="General">
                  <c:v>3.4845100000000002</c:v>
                </c:pt>
                <c:pt idx="278" formatCode="General">
                  <c:v>3.5565799999999999</c:v>
                </c:pt>
                <c:pt idx="279" formatCode="General">
                  <c:v>3.62866</c:v>
                </c:pt>
                <c:pt idx="280" formatCode="General">
                  <c:v>3.7007300000000001</c:v>
                </c:pt>
                <c:pt idx="281" formatCode="General">
                  <c:v>3.7728100000000002</c:v>
                </c:pt>
                <c:pt idx="282" formatCode="General">
                  <c:v>3.8448899999999999</c:v>
                </c:pt>
                <c:pt idx="283" formatCode="General">
                  <c:v>3.91696</c:v>
                </c:pt>
                <c:pt idx="284" formatCode="General">
                  <c:v>3.9890400000000001</c:v>
                </c:pt>
                <c:pt idx="285" formatCode="General">
                  <c:v>4.0611199999999998</c:v>
                </c:pt>
                <c:pt idx="286" formatCode="General">
                  <c:v>4.1331899999999999</c:v>
                </c:pt>
                <c:pt idx="287" formatCode="General">
                  <c:v>4.2052699999999996</c:v>
                </c:pt>
                <c:pt idx="288" formatCode="General">
                  <c:v>4.2773399999999997</c:v>
                </c:pt>
                <c:pt idx="289" formatCode="General">
                  <c:v>4.3494200000000003</c:v>
                </c:pt>
                <c:pt idx="290" formatCode="General">
                  <c:v>4.4215</c:v>
                </c:pt>
                <c:pt idx="291" formatCode="General">
                  <c:v>4.4935700000000001</c:v>
                </c:pt>
                <c:pt idx="292" formatCode="General">
                  <c:v>4.5656499999999998</c:v>
                </c:pt>
                <c:pt idx="293" formatCode="General">
                  <c:v>4.6377300000000004</c:v>
                </c:pt>
                <c:pt idx="294" formatCode="General">
                  <c:v>4.7098000000000004</c:v>
                </c:pt>
                <c:pt idx="295" formatCode="General">
                  <c:v>4.7818800000000001</c:v>
                </c:pt>
                <c:pt idx="296" formatCode="General">
                  <c:v>4.8539500000000002</c:v>
                </c:pt>
                <c:pt idx="297" formatCode="General">
                  <c:v>4.9260299999999999</c:v>
                </c:pt>
                <c:pt idx="298" formatCode="General">
                  <c:v>4.9981099999999996</c:v>
                </c:pt>
                <c:pt idx="299" formatCode="General">
                  <c:v>5.0701799999999997</c:v>
                </c:pt>
                <c:pt idx="300" formatCode="General">
                  <c:v>5.1422600000000003</c:v>
                </c:pt>
                <c:pt idx="301" formatCode="General">
                  <c:v>5.2143300000000004</c:v>
                </c:pt>
                <c:pt idx="302" formatCode="General">
                  <c:v>5.2864100000000001</c:v>
                </c:pt>
                <c:pt idx="303" formatCode="General">
                  <c:v>5.3584899999999998</c:v>
                </c:pt>
                <c:pt idx="304" formatCode="General">
                  <c:v>5.4305599999999998</c:v>
                </c:pt>
                <c:pt idx="305" formatCode="General">
                  <c:v>5.5026400000000004</c:v>
                </c:pt>
                <c:pt idx="306" formatCode="General">
                  <c:v>5.5747200000000001</c:v>
                </c:pt>
                <c:pt idx="307" formatCode="General">
                  <c:v>5.6467900000000002</c:v>
                </c:pt>
                <c:pt idx="308" formatCode="General">
                  <c:v>5.7188699999999999</c:v>
                </c:pt>
                <c:pt idx="309" formatCode="General">
                  <c:v>5.79094</c:v>
                </c:pt>
                <c:pt idx="310" formatCode="General">
                  <c:v>5.8630199999999997</c:v>
                </c:pt>
                <c:pt idx="311" formatCode="General">
                  <c:v>5.9351000000000003</c:v>
                </c:pt>
                <c:pt idx="312" formatCode="General">
                  <c:v>6.0071700000000003</c:v>
                </c:pt>
                <c:pt idx="313" formatCode="General">
                  <c:v>6.07925</c:v>
                </c:pt>
                <c:pt idx="314" formatCode="General">
                  <c:v>6.1513299999999997</c:v>
                </c:pt>
                <c:pt idx="315" formatCode="General">
                  <c:v>6.2233999999999998</c:v>
                </c:pt>
                <c:pt idx="316" formatCode="General">
                  <c:v>6.2954800000000004</c:v>
                </c:pt>
                <c:pt idx="317" formatCode="General">
                  <c:v>6.3675499999999996</c:v>
                </c:pt>
                <c:pt idx="318" formatCode="General">
                  <c:v>6.4396300000000002</c:v>
                </c:pt>
                <c:pt idx="319" formatCode="General">
                  <c:v>6.5117099999999999</c:v>
                </c:pt>
                <c:pt idx="320" formatCode="General">
                  <c:v>6.58378</c:v>
                </c:pt>
                <c:pt idx="321" formatCode="General">
                  <c:v>6.6558599999999997</c:v>
                </c:pt>
                <c:pt idx="322" formatCode="General">
                  <c:v>6.7279400000000003</c:v>
                </c:pt>
                <c:pt idx="323" formatCode="General">
                  <c:v>6.8000100000000003</c:v>
                </c:pt>
                <c:pt idx="324" formatCode="General">
                  <c:v>6.90001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</c:v>
                </c:pt>
                <c:pt idx="328" formatCode="General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2.9832999999999998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0.51324999999999998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1.3802099999999999</c:v>
                </c:pt>
                <c:pt idx="448">
                  <c:v>1.4515199999999999</c:v>
                </c:pt>
                <c:pt idx="449">
                  <c:v>1.52284</c:v>
                </c:pt>
                <c:pt idx="450">
                  <c:v>1.59415</c:v>
                </c:pt>
                <c:pt idx="451">
                  <c:v>1.6654599999999999</c:v>
                </c:pt>
                <c:pt idx="452">
                  <c:v>1.73678</c:v>
                </c:pt>
                <c:pt idx="453">
                  <c:v>1.80809</c:v>
                </c:pt>
                <c:pt idx="454">
                  <c:v>1.8794</c:v>
                </c:pt>
                <c:pt idx="455">
                  <c:v>1.95072</c:v>
                </c:pt>
                <c:pt idx="456">
                  <c:v>2.02203</c:v>
                </c:pt>
                <c:pt idx="457">
                  <c:v>2.09334</c:v>
                </c:pt>
                <c:pt idx="458">
                  <c:v>2.16466</c:v>
                </c:pt>
                <c:pt idx="459">
                  <c:v>2.23597</c:v>
                </c:pt>
                <c:pt idx="460">
                  <c:v>2.30728</c:v>
                </c:pt>
                <c:pt idx="461">
                  <c:v>2.3786</c:v>
                </c:pt>
                <c:pt idx="462">
                  <c:v>2.3923299999999998</c:v>
                </c:pt>
                <c:pt idx="463">
                  <c:v>2.52122</c:v>
                </c:pt>
                <c:pt idx="464">
                  <c:v>2.59253</c:v>
                </c:pt>
                <c:pt idx="465">
                  <c:v>2.6638500000000001</c:v>
                </c:pt>
                <c:pt idx="466">
                  <c:v>2.73516</c:v>
                </c:pt>
                <c:pt idx="467">
                  <c:v>2.80647</c:v>
                </c:pt>
                <c:pt idx="468">
                  <c:v>2.8777900000000001</c:v>
                </c:pt>
                <c:pt idx="469">
                  <c:v>2.9491000000000001</c:v>
                </c:pt>
                <c:pt idx="470">
                  <c:v>3.02041</c:v>
                </c:pt>
                <c:pt idx="471">
                  <c:v>3.0917300000000001</c:v>
                </c:pt>
                <c:pt idx="472">
                  <c:v>3.1630400000000001</c:v>
                </c:pt>
                <c:pt idx="473">
                  <c:v>3.2343500000000001</c:v>
                </c:pt>
                <c:pt idx="474">
                  <c:v>3.3056700000000001</c:v>
                </c:pt>
                <c:pt idx="475">
                  <c:v>3.3769800000000001</c:v>
                </c:pt>
                <c:pt idx="476">
                  <c:v>3.4482900000000001</c:v>
                </c:pt>
                <c:pt idx="477">
                  <c:v>3.5196100000000001</c:v>
                </c:pt>
                <c:pt idx="478">
                  <c:v>3.5909200000000001</c:v>
                </c:pt>
                <c:pt idx="479">
                  <c:v>3.6622300000000001</c:v>
                </c:pt>
                <c:pt idx="480">
                  <c:v>3.7335500000000001</c:v>
                </c:pt>
                <c:pt idx="481">
                  <c:v>3.8048600000000001</c:v>
                </c:pt>
                <c:pt idx="482">
                  <c:v>3.8761700000000001</c:v>
                </c:pt>
                <c:pt idx="483">
                  <c:v>3.9474900000000002</c:v>
                </c:pt>
                <c:pt idx="484">
                  <c:v>4.0187999999999997</c:v>
                </c:pt>
                <c:pt idx="485">
                  <c:v>4.0901100000000001</c:v>
                </c:pt>
                <c:pt idx="486">
                  <c:v>4.1614199999999997</c:v>
                </c:pt>
                <c:pt idx="487">
                  <c:v>4.2327399999999997</c:v>
                </c:pt>
                <c:pt idx="488">
                  <c:v>4.3040500000000002</c:v>
                </c:pt>
                <c:pt idx="489">
                  <c:v>4.3753599999999997</c:v>
                </c:pt>
                <c:pt idx="490">
                  <c:v>4.4466799999999997</c:v>
                </c:pt>
                <c:pt idx="491">
                  <c:v>4.5179900000000002</c:v>
                </c:pt>
                <c:pt idx="492">
                  <c:v>4.5892999999999997</c:v>
                </c:pt>
                <c:pt idx="493">
                  <c:v>4.6606199999999998</c:v>
                </c:pt>
                <c:pt idx="494">
                  <c:v>4.7319300000000002</c:v>
                </c:pt>
                <c:pt idx="495">
                  <c:v>4.8032399999999997</c:v>
                </c:pt>
                <c:pt idx="496">
                  <c:v>4.8745599999999998</c:v>
                </c:pt>
                <c:pt idx="497">
                  <c:v>4.9458700000000002</c:v>
                </c:pt>
                <c:pt idx="498">
                  <c:v>5.0171799999999998</c:v>
                </c:pt>
                <c:pt idx="499">
                  <c:v>5.0884999999999998</c:v>
                </c:pt>
                <c:pt idx="500">
                  <c:v>5.1598100000000002</c:v>
                </c:pt>
                <c:pt idx="501">
                  <c:v>5.2311199999999998</c:v>
                </c:pt>
                <c:pt idx="502">
                  <c:v>5.3024399999999998</c:v>
                </c:pt>
                <c:pt idx="503">
                  <c:v>5.3737500000000002</c:v>
                </c:pt>
                <c:pt idx="504">
                  <c:v>5.4450599999999998</c:v>
                </c:pt>
                <c:pt idx="505">
                  <c:v>5.5163700000000002</c:v>
                </c:pt>
                <c:pt idx="506">
                  <c:v>5.5876900000000003</c:v>
                </c:pt>
                <c:pt idx="507">
                  <c:v>5.6589999999999998</c:v>
                </c:pt>
                <c:pt idx="508">
                  <c:v>5.7303100000000002</c:v>
                </c:pt>
                <c:pt idx="509">
                  <c:v>5.8016300000000003</c:v>
                </c:pt>
                <c:pt idx="510">
                  <c:v>5.8729399999999998</c:v>
                </c:pt>
                <c:pt idx="511">
                  <c:v>5.9442500000000003</c:v>
                </c:pt>
                <c:pt idx="512">
                  <c:v>6.0155700000000003</c:v>
                </c:pt>
                <c:pt idx="513">
                  <c:v>6.0868799999999998</c:v>
                </c:pt>
                <c:pt idx="514">
                  <c:v>6.1581900000000003</c:v>
                </c:pt>
                <c:pt idx="515">
                  <c:v>6.2295100000000003</c:v>
                </c:pt>
                <c:pt idx="516">
                  <c:v>6.3008199999999999</c:v>
                </c:pt>
                <c:pt idx="517">
                  <c:v>6.3721300000000003</c:v>
                </c:pt>
                <c:pt idx="518">
                  <c:v>6.4434500000000003</c:v>
                </c:pt>
                <c:pt idx="519">
                  <c:v>6.5147599999999999</c:v>
                </c:pt>
                <c:pt idx="520">
                  <c:v>6.5860700000000003</c:v>
                </c:pt>
                <c:pt idx="521">
                  <c:v>6.6573900000000004</c:v>
                </c:pt>
                <c:pt idx="522">
                  <c:v>6.7286999999999999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-0.1</c:v>
                </c:pt>
                <c:pt idx="526">
                  <c:v>0.51393999999999995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3.0037199999999999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'all free 50 runs'!$H$11:$H$640</c:f>
              <c:numCache>
                <c:formatCode>0.00000</c:formatCode>
                <c:ptCount val="630"/>
                <c:pt idx="525">
                  <c:v>0.66471000000000002</c:v>
                </c:pt>
                <c:pt idx="526">
                  <c:v>0.66471000000000002</c:v>
                </c:pt>
                <c:pt idx="527">
                  <c:v>0.52895000000000003</c:v>
                </c:pt>
                <c:pt idx="528">
                  <c:v>0.37583</c:v>
                </c:pt>
                <c:pt idx="529">
                  <c:v>0.2482</c:v>
                </c:pt>
                <c:pt idx="530">
                  <c:v>0.13875999999999999</c:v>
                </c:pt>
                <c:pt idx="531">
                  <c:v>4.299E-2</c:v>
                </c:pt>
                <c:pt idx="532">
                  <c:v>-4.2160000000000003E-2</c:v>
                </c:pt>
                <c:pt idx="533">
                  <c:v>-0.11879000000000001</c:v>
                </c:pt>
                <c:pt idx="534">
                  <c:v>-0.18845999999999999</c:v>
                </c:pt>
                <c:pt idx="535">
                  <c:v>-0.25231999999999999</c:v>
                </c:pt>
                <c:pt idx="536">
                  <c:v>-0.31126999999999999</c:v>
                </c:pt>
                <c:pt idx="537">
                  <c:v>-0.36601</c:v>
                </c:pt>
                <c:pt idx="538">
                  <c:v>-0.41710000000000003</c:v>
                </c:pt>
                <c:pt idx="539">
                  <c:v>-0.46498</c:v>
                </c:pt>
                <c:pt idx="540">
                  <c:v>-0.51005</c:v>
                </c:pt>
                <c:pt idx="541">
                  <c:v>-0.55261000000000005</c:v>
                </c:pt>
                <c:pt idx="542">
                  <c:v>-0.59292999999999996</c:v>
                </c:pt>
                <c:pt idx="543">
                  <c:v>-0.63122999999999996</c:v>
                </c:pt>
                <c:pt idx="544">
                  <c:v>-0.66769999999999996</c:v>
                </c:pt>
                <c:pt idx="545">
                  <c:v>-0.70250999999999997</c:v>
                </c:pt>
                <c:pt idx="546">
                  <c:v>-0.73580000000000001</c:v>
                </c:pt>
                <c:pt idx="547">
                  <c:v>-0.76770000000000005</c:v>
                </c:pt>
                <c:pt idx="548">
                  <c:v>-0.89100000000000001</c:v>
                </c:pt>
                <c:pt idx="549">
                  <c:v>-1.0145999999999999</c:v>
                </c:pt>
                <c:pt idx="550">
                  <c:v>-1.13842</c:v>
                </c:pt>
                <c:pt idx="551">
                  <c:v>-1.2624200000000001</c:v>
                </c:pt>
                <c:pt idx="552">
                  <c:v>-1.3865400000000001</c:v>
                </c:pt>
                <c:pt idx="553">
                  <c:v>-1.5107299999999999</c:v>
                </c:pt>
                <c:pt idx="554">
                  <c:v>-1.6349400000000001</c:v>
                </c:pt>
                <c:pt idx="555">
                  <c:v>-1.7591300000000001</c:v>
                </c:pt>
                <c:pt idx="556">
                  <c:v>-1.88324</c:v>
                </c:pt>
                <c:pt idx="557">
                  <c:v>-2.0072399999999999</c:v>
                </c:pt>
                <c:pt idx="558">
                  <c:v>-2.1310699999999998</c:v>
                </c:pt>
                <c:pt idx="559">
                  <c:v>-2.2546599999999999</c:v>
                </c:pt>
                <c:pt idx="560">
                  <c:v>-2.3779599999999999</c:v>
                </c:pt>
                <c:pt idx="561">
                  <c:v>-2.50088</c:v>
                </c:pt>
                <c:pt idx="562">
                  <c:v>-2.6233399999999998</c:v>
                </c:pt>
                <c:pt idx="563">
                  <c:v>-2.74525</c:v>
                </c:pt>
                <c:pt idx="564">
                  <c:v>-2.8664900000000002</c:v>
                </c:pt>
                <c:pt idx="565">
                  <c:v>-2.9869300000000001</c:v>
                </c:pt>
                <c:pt idx="566">
                  <c:v>-3.1064099999999999</c:v>
                </c:pt>
                <c:pt idx="567">
                  <c:v>-3.2247499999999998</c:v>
                </c:pt>
                <c:pt idx="568">
                  <c:v>-3.3417599999999998</c:v>
                </c:pt>
                <c:pt idx="569">
                  <c:v>-3.4571999999999998</c:v>
                </c:pt>
                <c:pt idx="570">
                  <c:v>-3.5444800000000001</c:v>
                </c:pt>
                <c:pt idx="571">
                  <c:v>-3.6840999999999999</c:v>
                </c:pt>
                <c:pt idx="572">
                  <c:v>-3.7972999999999999</c:v>
                </c:pt>
                <c:pt idx="573">
                  <c:v>-3.9105699999999999</c:v>
                </c:pt>
                <c:pt idx="574">
                  <c:v>-4.0239200000000004</c:v>
                </c:pt>
                <c:pt idx="575">
                  <c:v>-4.1373300000000004</c:v>
                </c:pt>
                <c:pt idx="576">
                  <c:v>-4.25082</c:v>
                </c:pt>
                <c:pt idx="577">
                  <c:v>-4.3643799999999997</c:v>
                </c:pt>
                <c:pt idx="578">
                  <c:v>-4.4780100000000003</c:v>
                </c:pt>
                <c:pt idx="579">
                  <c:v>-4.5917000000000003</c:v>
                </c:pt>
                <c:pt idx="580">
                  <c:v>-4.7054600000000004</c:v>
                </c:pt>
                <c:pt idx="581">
                  <c:v>-4.8192700000000004</c:v>
                </c:pt>
                <c:pt idx="582">
                  <c:v>-4.9331199999999997</c:v>
                </c:pt>
                <c:pt idx="583">
                  <c:v>-5.0469799999999996</c:v>
                </c:pt>
                <c:pt idx="584">
                  <c:v>-5.1608299999999998</c:v>
                </c:pt>
                <c:pt idx="585">
                  <c:v>-5.2746300000000002</c:v>
                </c:pt>
                <c:pt idx="586">
                  <c:v>-5.3883299999999998</c:v>
                </c:pt>
                <c:pt idx="587">
                  <c:v>-5.5018399999999996</c:v>
                </c:pt>
                <c:pt idx="588">
                  <c:v>-5.6150700000000002</c:v>
                </c:pt>
                <c:pt idx="589">
                  <c:v>-5.7278799999999999</c:v>
                </c:pt>
                <c:pt idx="590">
                  <c:v>-5.84009</c:v>
                </c:pt>
                <c:pt idx="591">
                  <c:v>-5.9514699999999996</c:v>
                </c:pt>
                <c:pt idx="592">
                  <c:v>-6.0617200000000002</c:v>
                </c:pt>
                <c:pt idx="593">
                  <c:v>-6.1704699999999999</c:v>
                </c:pt>
                <c:pt idx="594">
                  <c:v>-6.2772399999999999</c:v>
                </c:pt>
                <c:pt idx="595">
                  <c:v>-6.3814799999999998</c:v>
                </c:pt>
                <c:pt idx="596">
                  <c:v>-6.4825100000000004</c:v>
                </c:pt>
                <c:pt idx="597">
                  <c:v>-6.5795899999999996</c:v>
                </c:pt>
                <c:pt idx="598">
                  <c:v>-6.6719499999999998</c:v>
                </c:pt>
                <c:pt idx="599">
                  <c:v>-6.7587299999999999</c:v>
                </c:pt>
                <c:pt idx="600">
                  <c:v>-6.8391900000000003</c:v>
                </c:pt>
                <c:pt idx="601">
                  <c:v>-6.9128100000000003</c:v>
                </c:pt>
                <c:pt idx="602">
                  <c:v>-6.9793399999999997</c:v>
                </c:pt>
                <c:pt idx="603">
                  <c:v>-7.0388999999999999</c:v>
                </c:pt>
                <c:pt idx="604">
                  <c:v>-7.0919800000000004</c:v>
                </c:pt>
                <c:pt idx="605">
                  <c:v>-7.1394599999999997</c:v>
                </c:pt>
                <c:pt idx="606">
                  <c:v>-7.1825099999999997</c:v>
                </c:pt>
                <c:pt idx="607">
                  <c:v>-7.2225099999999998</c:v>
                </c:pt>
                <c:pt idx="608">
                  <c:v>-7.2610200000000003</c:v>
                </c:pt>
                <c:pt idx="609">
                  <c:v>-7.2996100000000004</c:v>
                </c:pt>
                <c:pt idx="610">
                  <c:v>-7.3399700000000001</c:v>
                </c:pt>
                <c:pt idx="611">
                  <c:v>-7.3837599999999997</c:v>
                </c:pt>
                <c:pt idx="612">
                  <c:v>-7.43276</c:v>
                </c:pt>
                <c:pt idx="613">
                  <c:v>-7.4887899999999998</c:v>
                </c:pt>
                <c:pt idx="614">
                  <c:v>-7.5538600000000002</c:v>
                </c:pt>
                <c:pt idx="615">
                  <c:v>-7.6301300000000003</c:v>
                </c:pt>
                <c:pt idx="616">
                  <c:v>-7.7200600000000001</c:v>
                </c:pt>
                <c:pt idx="617">
                  <c:v>-7.82646</c:v>
                </c:pt>
                <c:pt idx="618">
                  <c:v>-7.9525300000000003</c:v>
                </c:pt>
                <c:pt idx="619">
                  <c:v>-8.1020299999999992</c:v>
                </c:pt>
                <c:pt idx="620">
                  <c:v>-8.2793399999999995</c:v>
                </c:pt>
                <c:pt idx="621">
                  <c:v>-8.4895899999999997</c:v>
                </c:pt>
                <c:pt idx="622">
                  <c:v>-8.7386800000000004</c:v>
                </c:pt>
                <c:pt idx="623">
                  <c:v>-9.0327199999999994</c:v>
                </c:pt>
                <c:pt idx="6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 formatCode="General">
                  <c:v>6.58378</c:v>
                </c:pt>
                <c:pt idx="521" formatCode="General">
                  <c:v>6.6558599999999997</c:v>
                </c:pt>
                <c:pt idx="522" formatCode="General">
                  <c:v>6.7279400000000003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</c:v>
                </c:pt>
                <c:pt idx="527" formatCode="General">
                  <c:v>0</c:v>
                </c:pt>
                <c:pt idx="528" formatCode="General">
                  <c:v>0.30103000000000002</c:v>
                </c:pt>
                <c:pt idx="529" formatCode="General">
                  <c:v>0.47711999999999999</c:v>
                </c:pt>
                <c:pt idx="530" formatCode="General">
                  <c:v>0.60206000000000004</c:v>
                </c:pt>
                <c:pt idx="531" formatCode="General">
                  <c:v>0.69896999999999998</c:v>
                </c:pt>
                <c:pt idx="532" formatCode="General">
                  <c:v>0.77815000000000001</c:v>
                </c:pt>
                <c:pt idx="533" formatCode="General">
                  <c:v>0.84509999999999996</c:v>
                </c:pt>
                <c:pt idx="534" formatCode="General">
                  <c:v>0.90308999999999995</c:v>
                </c:pt>
                <c:pt idx="535" formatCode="General">
                  <c:v>0.95423999999999998</c:v>
                </c:pt>
                <c:pt idx="536" formatCode="General">
                  <c:v>1</c:v>
                </c:pt>
                <c:pt idx="537" formatCode="General">
                  <c:v>1.04139</c:v>
                </c:pt>
                <c:pt idx="538" formatCode="General">
                  <c:v>1.07918</c:v>
                </c:pt>
                <c:pt idx="539" formatCode="General">
                  <c:v>1.1139399999999999</c:v>
                </c:pt>
                <c:pt idx="540" formatCode="General">
                  <c:v>1.1461300000000001</c:v>
                </c:pt>
                <c:pt idx="541" formatCode="General">
                  <c:v>1.1760900000000001</c:v>
                </c:pt>
                <c:pt idx="542" formatCode="General">
                  <c:v>1.2041200000000001</c:v>
                </c:pt>
                <c:pt idx="543" formatCode="General">
                  <c:v>1.23045</c:v>
                </c:pt>
                <c:pt idx="544" formatCode="General">
                  <c:v>1.2552700000000001</c:v>
                </c:pt>
                <c:pt idx="545" formatCode="General">
                  <c:v>1.2787500000000001</c:v>
                </c:pt>
                <c:pt idx="546" formatCode="General">
                  <c:v>1.3010299999999999</c:v>
                </c:pt>
                <c:pt idx="547" formatCode="General">
                  <c:v>1.32222</c:v>
                </c:pt>
                <c:pt idx="548" formatCode="General">
                  <c:v>1.3943000000000001</c:v>
                </c:pt>
                <c:pt idx="549" formatCode="General">
                  <c:v>1.46637</c:v>
                </c:pt>
                <c:pt idx="550" formatCode="General">
                  <c:v>1.5384500000000001</c:v>
                </c:pt>
                <c:pt idx="551" formatCode="General">
                  <c:v>1.61052</c:v>
                </c:pt>
                <c:pt idx="552" formatCode="General">
                  <c:v>1.6826000000000001</c:v>
                </c:pt>
                <c:pt idx="553" formatCode="General">
                  <c:v>1.75468</c:v>
                </c:pt>
                <c:pt idx="554" formatCode="General">
                  <c:v>1.8267500000000001</c:v>
                </c:pt>
                <c:pt idx="555" formatCode="General">
                  <c:v>1.89883</c:v>
                </c:pt>
                <c:pt idx="556" formatCode="General">
                  <c:v>1.9709099999999999</c:v>
                </c:pt>
                <c:pt idx="557" formatCode="General">
                  <c:v>2.04298</c:v>
                </c:pt>
                <c:pt idx="558" formatCode="General">
                  <c:v>2.1150600000000002</c:v>
                </c:pt>
                <c:pt idx="559" formatCode="General">
                  <c:v>2.1871299999999998</c:v>
                </c:pt>
                <c:pt idx="560" formatCode="General">
                  <c:v>2.2592099999999999</c:v>
                </c:pt>
                <c:pt idx="561" formatCode="General">
                  <c:v>2.3312900000000001</c:v>
                </c:pt>
                <c:pt idx="562" formatCode="General">
                  <c:v>2.4033600000000002</c:v>
                </c:pt>
                <c:pt idx="563" formatCode="General">
                  <c:v>2.4754399999999999</c:v>
                </c:pt>
                <c:pt idx="564" formatCode="General">
                  <c:v>2.5475099999999999</c:v>
                </c:pt>
                <c:pt idx="565" formatCode="General">
                  <c:v>2.6195900000000001</c:v>
                </c:pt>
                <c:pt idx="566" formatCode="General">
                  <c:v>2.6916699999999998</c:v>
                </c:pt>
                <c:pt idx="567" formatCode="General">
                  <c:v>2.7637399999999999</c:v>
                </c:pt>
                <c:pt idx="568" formatCode="General">
                  <c:v>2.83582</c:v>
                </c:pt>
                <c:pt idx="569" formatCode="General">
                  <c:v>2.9079000000000002</c:v>
                </c:pt>
                <c:pt idx="570" formatCode="General">
                  <c:v>2.9799699999999998</c:v>
                </c:pt>
                <c:pt idx="571" formatCode="General">
                  <c:v>3.0520499999999999</c:v>
                </c:pt>
                <c:pt idx="572" formatCode="General">
                  <c:v>3.12412</c:v>
                </c:pt>
                <c:pt idx="573" formatCode="General">
                  <c:v>3.1962000000000002</c:v>
                </c:pt>
                <c:pt idx="574" formatCode="General">
                  <c:v>3.2682799999999999</c:v>
                </c:pt>
                <c:pt idx="575" formatCode="General">
                  <c:v>3.3403499999999999</c:v>
                </c:pt>
                <c:pt idx="576" formatCode="General">
                  <c:v>3.4124300000000001</c:v>
                </c:pt>
                <c:pt idx="577" formatCode="General">
                  <c:v>3.4845100000000002</c:v>
                </c:pt>
                <c:pt idx="578" formatCode="General">
                  <c:v>3.5565799999999999</c:v>
                </c:pt>
                <c:pt idx="579" formatCode="General">
                  <c:v>3.62866</c:v>
                </c:pt>
                <c:pt idx="580" formatCode="General">
                  <c:v>3.7007300000000001</c:v>
                </c:pt>
                <c:pt idx="581" formatCode="General">
                  <c:v>3.7728100000000002</c:v>
                </c:pt>
                <c:pt idx="582" formatCode="General">
                  <c:v>3.8448899999999999</c:v>
                </c:pt>
                <c:pt idx="583" formatCode="General">
                  <c:v>3.91696</c:v>
                </c:pt>
                <c:pt idx="584" formatCode="General">
                  <c:v>3.9890400000000001</c:v>
                </c:pt>
                <c:pt idx="585" formatCode="General">
                  <c:v>4.0611199999999998</c:v>
                </c:pt>
                <c:pt idx="586" formatCode="General">
                  <c:v>4.1331899999999999</c:v>
                </c:pt>
                <c:pt idx="587" formatCode="General">
                  <c:v>4.2052699999999996</c:v>
                </c:pt>
                <c:pt idx="588" formatCode="General">
                  <c:v>4.2773399999999997</c:v>
                </c:pt>
                <c:pt idx="589" formatCode="General">
                  <c:v>4.3494200000000003</c:v>
                </c:pt>
                <c:pt idx="590" formatCode="General">
                  <c:v>4.4215</c:v>
                </c:pt>
                <c:pt idx="591" formatCode="General">
                  <c:v>4.4935700000000001</c:v>
                </c:pt>
                <c:pt idx="592" formatCode="General">
                  <c:v>4.5656499999999998</c:v>
                </c:pt>
                <c:pt idx="593" formatCode="General">
                  <c:v>4.6377300000000004</c:v>
                </c:pt>
                <c:pt idx="594" formatCode="General">
                  <c:v>4.7098000000000004</c:v>
                </c:pt>
                <c:pt idx="595" formatCode="General">
                  <c:v>4.7818800000000001</c:v>
                </c:pt>
                <c:pt idx="596" formatCode="General">
                  <c:v>4.8539500000000002</c:v>
                </c:pt>
                <c:pt idx="597" formatCode="General">
                  <c:v>4.9260299999999999</c:v>
                </c:pt>
                <c:pt idx="598" formatCode="General">
                  <c:v>4.9925600000000001</c:v>
                </c:pt>
                <c:pt idx="599" formatCode="General">
                  <c:v>5.0701799999999997</c:v>
                </c:pt>
                <c:pt idx="600" formatCode="General">
                  <c:v>5.1422600000000003</c:v>
                </c:pt>
                <c:pt idx="601" formatCode="General">
                  <c:v>5.2143300000000004</c:v>
                </c:pt>
                <c:pt idx="602" formatCode="General">
                  <c:v>5.2864100000000001</c:v>
                </c:pt>
                <c:pt idx="603" formatCode="General">
                  <c:v>5.3584899999999998</c:v>
                </c:pt>
                <c:pt idx="604" formatCode="General">
                  <c:v>5.4305599999999998</c:v>
                </c:pt>
                <c:pt idx="605" formatCode="General">
                  <c:v>5.5026400000000004</c:v>
                </c:pt>
                <c:pt idx="606" formatCode="General">
                  <c:v>5.5747200000000001</c:v>
                </c:pt>
                <c:pt idx="607" formatCode="General">
                  <c:v>5.6467900000000002</c:v>
                </c:pt>
                <c:pt idx="608" formatCode="General">
                  <c:v>5.7188699999999999</c:v>
                </c:pt>
                <c:pt idx="609" formatCode="General">
                  <c:v>5.79094</c:v>
                </c:pt>
                <c:pt idx="610" formatCode="General">
                  <c:v>5.8630199999999997</c:v>
                </c:pt>
                <c:pt idx="611" formatCode="General">
                  <c:v>5.9351000000000003</c:v>
                </c:pt>
                <c:pt idx="612" formatCode="General">
                  <c:v>6.0071700000000003</c:v>
                </c:pt>
                <c:pt idx="613" formatCode="General">
                  <c:v>6.07925</c:v>
                </c:pt>
                <c:pt idx="614" formatCode="General">
                  <c:v>6.1513299999999997</c:v>
                </c:pt>
                <c:pt idx="615" formatCode="General">
                  <c:v>6.2233999999999998</c:v>
                </c:pt>
                <c:pt idx="616" formatCode="General">
                  <c:v>6.2954800000000004</c:v>
                </c:pt>
                <c:pt idx="617" formatCode="General">
                  <c:v>6.3675499999999996</c:v>
                </c:pt>
                <c:pt idx="618" formatCode="General">
                  <c:v>6.4396300000000002</c:v>
                </c:pt>
                <c:pt idx="619" formatCode="General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'alpha only 50 runs'!$B$11:$B$640</c:f>
              <c:numCache>
                <c:formatCode>0.00000</c:formatCode>
                <c:ptCount val="630"/>
                <c:pt idx="0">
                  <c:v>0.73559889969817993</c:v>
                </c:pt>
                <c:pt idx="1">
                  <c:v>0.58994960132570773</c:v>
                </c:pt>
                <c:pt idx="2">
                  <c:v>-0.18708664335714442</c:v>
                </c:pt>
                <c:pt idx="3">
                  <c:v>-0.52578373592374483</c:v>
                </c:pt>
                <c:pt idx="4">
                  <c:v>-1.1549019599857431</c:v>
                </c:pt>
                <c:pt idx="5">
                  <c:v>-1.3968556273798178</c:v>
                </c:pt>
                <c:pt idx="6">
                  <c:v>-1.5559552040819238</c:v>
                </c:pt>
                <c:pt idx="7">
                  <c:v>-1.6345120151091004</c:v>
                </c:pt>
                <c:pt idx="8">
                  <c:v>-1.7351821769904636</c:v>
                </c:pt>
                <c:pt idx="9">
                  <c:v>-1.889410289700751</c:v>
                </c:pt>
                <c:pt idx="10">
                  <c:v>-2.0809219076239263</c:v>
                </c:pt>
                <c:pt idx="11">
                  <c:v>-2.3010299956639813</c:v>
                </c:pt>
                <c:pt idx="12">
                  <c:v>-2.5228787452803374</c:v>
                </c:pt>
                <c:pt idx="13">
                  <c:v>-2.7212463990471711</c:v>
                </c:pt>
                <c:pt idx="14">
                  <c:v>-2.8538719643217618</c:v>
                </c:pt>
                <c:pt idx="15">
                  <c:v>-2.9586073148417751</c:v>
                </c:pt>
                <c:pt idx="16">
                  <c:v>-3.0457574905606752</c:v>
                </c:pt>
                <c:pt idx="17">
                  <c:v>-3.1549019599857431</c:v>
                </c:pt>
                <c:pt idx="18">
                  <c:v>-3.2218487496163566</c:v>
                </c:pt>
                <c:pt idx="19">
                  <c:v>-3.3979400086720375</c:v>
                </c:pt>
                <c:pt idx="20">
                  <c:v>-3.5228787452803374</c:v>
                </c:pt>
                <c:pt idx="21">
                  <c:v>-3.6989700043360187</c:v>
                </c:pt>
                <c:pt idx="22">
                  <c:v>-3.6989700043360187</c:v>
                </c:pt>
                <c:pt idx="23">
                  <c:v>-4</c:v>
                </c:pt>
                <c:pt idx="24">
                  <c:v>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 formatCode="General">
                  <c:v>6.58378</c:v>
                </c:pt>
                <c:pt idx="521" formatCode="General">
                  <c:v>6.6558599999999997</c:v>
                </c:pt>
                <c:pt idx="522" formatCode="General">
                  <c:v>6.7279400000000003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</c:v>
                </c:pt>
                <c:pt idx="527" formatCode="General">
                  <c:v>0</c:v>
                </c:pt>
                <c:pt idx="528" formatCode="General">
                  <c:v>0.30103000000000002</c:v>
                </c:pt>
                <c:pt idx="529" formatCode="General">
                  <c:v>0.47711999999999999</c:v>
                </c:pt>
                <c:pt idx="530" formatCode="General">
                  <c:v>0.60206000000000004</c:v>
                </c:pt>
                <c:pt idx="531" formatCode="General">
                  <c:v>0.69896999999999998</c:v>
                </c:pt>
                <c:pt idx="532" formatCode="General">
                  <c:v>0.77815000000000001</c:v>
                </c:pt>
                <c:pt idx="533" formatCode="General">
                  <c:v>0.84509999999999996</c:v>
                </c:pt>
                <c:pt idx="534" formatCode="General">
                  <c:v>0.90308999999999995</c:v>
                </c:pt>
                <c:pt idx="535" formatCode="General">
                  <c:v>0.95423999999999998</c:v>
                </c:pt>
                <c:pt idx="536" formatCode="General">
                  <c:v>1</c:v>
                </c:pt>
                <c:pt idx="537" formatCode="General">
                  <c:v>1.04139</c:v>
                </c:pt>
                <c:pt idx="538" formatCode="General">
                  <c:v>1.07918</c:v>
                </c:pt>
                <c:pt idx="539" formatCode="General">
                  <c:v>1.1139399999999999</c:v>
                </c:pt>
                <c:pt idx="540" formatCode="General">
                  <c:v>1.1461300000000001</c:v>
                </c:pt>
                <c:pt idx="541" formatCode="General">
                  <c:v>1.1760900000000001</c:v>
                </c:pt>
                <c:pt idx="542" formatCode="General">
                  <c:v>1.2041200000000001</c:v>
                </c:pt>
                <c:pt idx="543" formatCode="General">
                  <c:v>1.23045</c:v>
                </c:pt>
                <c:pt idx="544" formatCode="General">
                  <c:v>1.2552700000000001</c:v>
                </c:pt>
                <c:pt idx="545" formatCode="General">
                  <c:v>1.2787500000000001</c:v>
                </c:pt>
                <c:pt idx="546" formatCode="General">
                  <c:v>1.3010299999999999</c:v>
                </c:pt>
                <c:pt idx="547" formatCode="General">
                  <c:v>1.32222</c:v>
                </c:pt>
                <c:pt idx="548" formatCode="General">
                  <c:v>1.3943000000000001</c:v>
                </c:pt>
                <c:pt idx="549" formatCode="General">
                  <c:v>1.46637</c:v>
                </c:pt>
                <c:pt idx="550" formatCode="General">
                  <c:v>1.5384500000000001</c:v>
                </c:pt>
                <c:pt idx="551" formatCode="General">
                  <c:v>1.61052</c:v>
                </c:pt>
                <c:pt idx="552" formatCode="General">
                  <c:v>1.6826000000000001</c:v>
                </c:pt>
                <c:pt idx="553" formatCode="General">
                  <c:v>1.75468</c:v>
                </c:pt>
                <c:pt idx="554" formatCode="General">
                  <c:v>1.8267500000000001</c:v>
                </c:pt>
                <c:pt idx="555" formatCode="General">
                  <c:v>1.89883</c:v>
                </c:pt>
                <c:pt idx="556" formatCode="General">
                  <c:v>1.9709099999999999</c:v>
                </c:pt>
                <c:pt idx="557" formatCode="General">
                  <c:v>2.04298</c:v>
                </c:pt>
                <c:pt idx="558" formatCode="General">
                  <c:v>2.1150600000000002</c:v>
                </c:pt>
                <c:pt idx="559" formatCode="General">
                  <c:v>2.1871299999999998</c:v>
                </c:pt>
                <c:pt idx="560" formatCode="General">
                  <c:v>2.2592099999999999</c:v>
                </c:pt>
                <c:pt idx="561" formatCode="General">
                  <c:v>2.3312900000000001</c:v>
                </c:pt>
                <c:pt idx="562" formatCode="General">
                  <c:v>2.4033600000000002</c:v>
                </c:pt>
                <c:pt idx="563" formatCode="General">
                  <c:v>2.4754399999999999</c:v>
                </c:pt>
                <c:pt idx="564" formatCode="General">
                  <c:v>2.5475099999999999</c:v>
                </c:pt>
                <c:pt idx="565" formatCode="General">
                  <c:v>2.6195900000000001</c:v>
                </c:pt>
                <c:pt idx="566" formatCode="General">
                  <c:v>2.6916699999999998</c:v>
                </c:pt>
                <c:pt idx="567" formatCode="General">
                  <c:v>2.7637399999999999</c:v>
                </c:pt>
                <c:pt idx="568" formatCode="General">
                  <c:v>2.83582</c:v>
                </c:pt>
                <c:pt idx="569" formatCode="General">
                  <c:v>2.9079000000000002</c:v>
                </c:pt>
                <c:pt idx="570" formatCode="General">
                  <c:v>2.9799699999999998</c:v>
                </c:pt>
                <c:pt idx="571" formatCode="General">
                  <c:v>3.0520499999999999</c:v>
                </c:pt>
                <c:pt idx="572" formatCode="General">
                  <c:v>3.12412</c:v>
                </c:pt>
                <c:pt idx="573" formatCode="General">
                  <c:v>3.1962000000000002</c:v>
                </c:pt>
                <c:pt idx="574" formatCode="General">
                  <c:v>3.2682799999999999</c:v>
                </c:pt>
                <c:pt idx="575" formatCode="General">
                  <c:v>3.3403499999999999</c:v>
                </c:pt>
                <c:pt idx="576" formatCode="General">
                  <c:v>3.4124300000000001</c:v>
                </c:pt>
                <c:pt idx="577" formatCode="General">
                  <c:v>3.4845100000000002</c:v>
                </c:pt>
                <c:pt idx="578" formatCode="General">
                  <c:v>3.5565799999999999</c:v>
                </c:pt>
                <c:pt idx="579" formatCode="General">
                  <c:v>3.62866</c:v>
                </c:pt>
                <c:pt idx="580" formatCode="General">
                  <c:v>3.7007300000000001</c:v>
                </c:pt>
                <c:pt idx="581" formatCode="General">
                  <c:v>3.7728100000000002</c:v>
                </c:pt>
                <c:pt idx="582" formatCode="General">
                  <c:v>3.8448899999999999</c:v>
                </c:pt>
                <c:pt idx="583" formatCode="General">
                  <c:v>3.91696</c:v>
                </c:pt>
                <c:pt idx="584" formatCode="General">
                  <c:v>3.9890400000000001</c:v>
                </c:pt>
                <c:pt idx="585" formatCode="General">
                  <c:v>4.0611199999999998</c:v>
                </c:pt>
                <c:pt idx="586" formatCode="General">
                  <c:v>4.1331899999999999</c:v>
                </c:pt>
                <c:pt idx="587" formatCode="General">
                  <c:v>4.2052699999999996</c:v>
                </c:pt>
                <c:pt idx="588" formatCode="General">
                  <c:v>4.2773399999999997</c:v>
                </c:pt>
                <c:pt idx="589" formatCode="General">
                  <c:v>4.3494200000000003</c:v>
                </c:pt>
                <c:pt idx="590" formatCode="General">
                  <c:v>4.4215</c:v>
                </c:pt>
                <c:pt idx="591" formatCode="General">
                  <c:v>4.4935700000000001</c:v>
                </c:pt>
                <c:pt idx="592" formatCode="General">
                  <c:v>4.5656499999999998</c:v>
                </c:pt>
                <c:pt idx="593" formatCode="General">
                  <c:v>4.6377300000000004</c:v>
                </c:pt>
                <c:pt idx="594" formatCode="General">
                  <c:v>4.7098000000000004</c:v>
                </c:pt>
                <c:pt idx="595" formatCode="General">
                  <c:v>4.7818800000000001</c:v>
                </c:pt>
                <c:pt idx="596" formatCode="General">
                  <c:v>4.8539500000000002</c:v>
                </c:pt>
                <c:pt idx="597" formatCode="General">
                  <c:v>4.9260299999999999</c:v>
                </c:pt>
                <c:pt idx="598" formatCode="General">
                  <c:v>4.9925600000000001</c:v>
                </c:pt>
                <c:pt idx="599" formatCode="General">
                  <c:v>5.0701799999999997</c:v>
                </c:pt>
                <c:pt idx="600" formatCode="General">
                  <c:v>5.1422600000000003</c:v>
                </c:pt>
                <c:pt idx="601" formatCode="General">
                  <c:v>5.2143300000000004</c:v>
                </c:pt>
                <c:pt idx="602" formatCode="General">
                  <c:v>5.2864100000000001</c:v>
                </c:pt>
                <c:pt idx="603" formatCode="General">
                  <c:v>5.3584899999999998</c:v>
                </c:pt>
                <c:pt idx="604" formatCode="General">
                  <c:v>5.4305599999999998</c:v>
                </c:pt>
                <c:pt idx="605" formatCode="General">
                  <c:v>5.5026400000000004</c:v>
                </c:pt>
                <c:pt idx="606" formatCode="General">
                  <c:v>5.5747200000000001</c:v>
                </c:pt>
                <c:pt idx="607" formatCode="General">
                  <c:v>5.6467900000000002</c:v>
                </c:pt>
                <c:pt idx="608" formatCode="General">
                  <c:v>5.7188699999999999</c:v>
                </c:pt>
                <c:pt idx="609" formatCode="General">
                  <c:v>5.79094</c:v>
                </c:pt>
                <c:pt idx="610" formatCode="General">
                  <c:v>5.8630199999999997</c:v>
                </c:pt>
                <c:pt idx="611" formatCode="General">
                  <c:v>5.9351000000000003</c:v>
                </c:pt>
                <c:pt idx="612" formatCode="General">
                  <c:v>6.0071700000000003</c:v>
                </c:pt>
                <c:pt idx="613" formatCode="General">
                  <c:v>6.07925</c:v>
                </c:pt>
                <c:pt idx="614" formatCode="General">
                  <c:v>6.1513299999999997</c:v>
                </c:pt>
                <c:pt idx="615" formatCode="General">
                  <c:v>6.2233999999999998</c:v>
                </c:pt>
                <c:pt idx="616" formatCode="General">
                  <c:v>6.2954800000000004</c:v>
                </c:pt>
                <c:pt idx="617" formatCode="General">
                  <c:v>6.3675499999999996</c:v>
                </c:pt>
                <c:pt idx="618" formatCode="General">
                  <c:v>6.4396300000000002</c:v>
                </c:pt>
                <c:pt idx="619" formatCode="General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'alpha only 50 runs'!$C$11:$C$640</c:f>
              <c:numCache>
                <c:formatCode>0.00000</c:formatCode>
                <c:ptCount val="630"/>
                <c:pt idx="25">
                  <c:v>1.1069500000000001</c:v>
                </c:pt>
                <c:pt idx="26">
                  <c:v>1.1069500000000001</c:v>
                </c:pt>
                <c:pt idx="27">
                  <c:v>0.59330000000000005</c:v>
                </c:pt>
                <c:pt idx="28">
                  <c:v>0.45850999999999997</c:v>
                </c:pt>
                <c:pt idx="29">
                  <c:v>0.36346000000000001</c:v>
                </c:pt>
                <c:pt idx="30">
                  <c:v>0.28709000000000001</c:v>
                </c:pt>
                <c:pt idx="31">
                  <c:v>0.22194</c:v>
                </c:pt>
                <c:pt idx="32">
                  <c:v>0.16441</c:v>
                </c:pt>
                <c:pt idx="33">
                  <c:v>0.11244999999999999</c:v>
                </c:pt>
                <c:pt idx="34">
                  <c:v>6.4759999999999998E-2</c:v>
                </c:pt>
                <c:pt idx="35">
                  <c:v>2.0480000000000002E-2</c:v>
                </c:pt>
                <c:pt idx="36">
                  <c:v>-2.1010000000000001E-2</c:v>
                </c:pt>
                <c:pt idx="37">
                  <c:v>-6.0170000000000001E-2</c:v>
                </c:pt>
                <c:pt idx="38">
                  <c:v>-9.733E-2</c:v>
                </c:pt>
                <c:pt idx="39">
                  <c:v>-0.13278000000000001</c:v>
                </c:pt>
                <c:pt idx="40">
                  <c:v>-0.16672000000000001</c:v>
                </c:pt>
                <c:pt idx="41">
                  <c:v>-0.19933000000000001</c:v>
                </c:pt>
                <c:pt idx="42">
                  <c:v>-0.23075999999999999</c:v>
                </c:pt>
                <c:pt idx="43">
                  <c:v>-0.26112999999999997</c:v>
                </c:pt>
                <c:pt idx="44">
                  <c:v>-0.29053000000000001</c:v>
                </c:pt>
                <c:pt idx="45">
                  <c:v>-0.31906000000000001</c:v>
                </c:pt>
                <c:pt idx="46">
                  <c:v>-0.34677999999999998</c:v>
                </c:pt>
                <c:pt idx="47">
                  <c:v>-0.37376999999999999</c:v>
                </c:pt>
                <c:pt idx="48">
                  <c:v>-0.4703</c:v>
                </c:pt>
                <c:pt idx="49">
                  <c:v>-0.57467999999999997</c:v>
                </c:pt>
                <c:pt idx="50">
                  <c:v>-0.68767</c:v>
                </c:pt>
                <c:pt idx="51">
                  <c:v>-0.81</c:v>
                </c:pt>
                <c:pt idx="52">
                  <c:v>-0.94238999999999995</c:v>
                </c:pt>
                <c:pt idx="53">
                  <c:v>-1.0854200000000001</c:v>
                </c:pt>
                <c:pt idx="54">
                  <c:v>-1.2393400000000001</c:v>
                </c:pt>
                <c:pt idx="55">
                  <c:v>-1.40381</c:v>
                </c:pt>
                <c:pt idx="56">
                  <c:v>-1.57734</c:v>
                </c:pt>
                <c:pt idx="57">
                  <c:v>-1.75651</c:v>
                </c:pt>
                <c:pt idx="58">
                  <c:v>-1.9349000000000001</c:v>
                </c:pt>
                <c:pt idx="59">
                  <c:v>-2.10249</c:v>
                </c:pt>
                <c:pt idx="60">
                  <c:v>-2.2467800000000002</c:v>
                </c:pt>
                <c:pt idx="61">
                  <c:v>-2.3882699999999999</c:v>
                </c:pt>
                <c:pt idx="62">
                  <c:v>-2.55322</c:v>
                </c:pt>
                <c:pt idx="63">
                  <c:v>-2.7046999999999999</c:v>
                </c:pt>
                <c:pt idx="64">
                  <c:v>-2.8430599999999999</c:v>
                </c:pt>
                <c:pt idx="65">
                  <c:v>-2.9705499999999998</c:v>
                </c:pt>
                <c:pt idx="66">
                  <c:v>-3.0901700000000001</c:v>
                </c:pt>
                <c:pt idx="67">
                  <c:v>-3.2046800000000002</c:v>
                </c:pt>
                <c:pt idx="68">
                  <c:v>-3.3161499999999999</c:v>
                </c:pt>
                <c:pt idx="69">
                  <c:v>-3.4259400000000002</c:v>
                </c:pt>
                <c:pt idx="70">
                  <c:v>-3.53485</c:v>
                </c:pt>
                <c:pt idx="71">
                  <c:v>-3.6433300000000002</c:v>
                </c:pt>
                <c:pt idx="72">
                  <c:v>-3.7516099999999999</c:v>
                </c:pt>
                <c:pt idx="73">
                  <c:v>-3.8597800000000002</c:v>
                </c:pt>
                <c:pt idx="74">
                  <c:v>-3.9679000000000002</c:v>
                </c:pt>
                <c:pt idx="75">
                  <c:v>-4.0759999999999996</c:v>
                </c:pt>
                <c:pt idx="76">
                  <c:v>-4.1840799999999998</c:v>
                </c:pt>
                <c:pt idx="77">
                  <c:v>-4.2921399999999998</c:v>
                </c:pt>
                <c:pt idx="78">
                  <c:v>-4.4001799999999998</c:v>
                </c:pt>
                <c:pt idx="79">
                  <c:v>-4.5082000000000004</c:v>
                </c:pt>
                <c:pt idx="80">
                  <c:v>-4.6161799999999999</c:v>
                </c:pt>
                <c:pt idx="81">
                  <c:v>-4.7241099999999996</c:v>
                </c:pt>
                <c:pt idx="82">
                  <c:v>-4.8319900000000002</c:v>
                </c:pt>
                <c:pt idx="83">
                  <c:v>-4.9397799999999998</c:v>
                </c:pt>
                <c:pt idx="84">
                  <c:v>-5.0474699999999997</c:v>
                </c:pt>
                <c:pt idx="85">
                  <c:v>-5.1550200000000004</c:v>
                </c:pt>
                <c:pt idx="86">
                  <c:v>-5.2623899999999999</c:v>
                </c:pt>
                <c:pt idx="87">
                  <c:v>-5.3695300000000001</c:v>
                </c:pt>
                <c:pt idx="88">
                  <c:v>-5.4763500000000001</c:v>
                </c:pt>
                <c:pt idx="89">
                  <c:v>-5.58277</c:v>
                </c:pt>
                <c:pt idx="90">
                  <c:v>-5.6886700000000001</c:v>
                </c:pt>
                <c:pt idx="91">
                  <c:v>-5.7938999999999998</c:v>
                </c:pt>
                <c:pt idx="92">
                  <c:v>-5.8982799999999997</c:v>
                </c:pt>
                <c:pt idx="93">
                  <c:v>-6.0015599999999996</c:v>
                </c:pt>
                <c:pt idx="94">
                  <c:v>-6.1034600000000001</c:v>
                </c:pt>
                <c:pt idx="95">
                  <c:v>-6.2036499999999997</c:v>
                </c:pt>
                <c:pt idx="96">
                  <c:v>-6.3017099999999999</c:v>
                </c:pt>
                <c:pt idx="97">
                  <c:v>-6.3971900000000002</c:v>
                </c:pt>
                <c:pt idx="98">
                  <c:v>-6.4825900000000001</c:v>
                </c:pt>
                <c:pt idx="99">
                  <c:v>-6.5783199999999997</c:v>
                </c:pt>
                <c:pt idx="100">
                  <c:v>-6.6628400000000001</c:v>
                </c:pt>
                <c:pt idx="101">
                  <c:v>-6.7426199999999996</c:v>
                </c:pt>
                <c:pt idx="102">
                  <c:v>-6.8172899999999998</c:v>
                </c:pt>
                <c:pt idx="103">
                  <c:v>-6.8866500000000004</c:v>
                </c:pt>
                <c:pt idx="104">
                  <c:v>-6.9507199999999996</c:v>
                </c:pt>
                <c:pt idx="105">
                  <c:v>-7.0098099999999999</c:v>
                </c:pt>
                <c:pt idx="106">
                  <c:v>-7.06454</c:v>
                </c:pt>
                <c:pt idx="107">
                  <c:v>-7.11578</c:v>
                </c:pt>
                <c:pt idx="108">
                  <c:v>-7.1646599999999996</c:v>
                </c:pt>
                <c:pt idx="109">
                  <c:v>-7.21251</c:v>
                </c:pt>
                <c:pt idx="110">
                  <c:v>-7.2608300000000003</c:v>
                </c:pt>
                <c:pt idx="111">
                  <c:v>-7.3112300000000001</c:v>
                </c:pt>
                <c:pt idx="112">
                  <c:v>-7.3654700000000002</c:v>
                </c:pt>
                <c:pt idx="113">
                  <c:v>-7.4253900000000002</c:v>
                </c:pt>
                <c:pt idx="114">
                  <c:v>-7.4929899999999998</c:v>
                </c:pt>
                <c:pt idx="115">
                  <c:v>-7.5704399999999996</c:v>
                </c:pt>
                <c:pt idx="116">
                  <c:v>-7.66005</c:v>
                </c:pt>
                <c:pt idx="117">
                  <c:v>-7.7643800000000001</c:v>
                </c:pt>
                <c:pt idx="118">
                  <c:v>-7.8861299999999996</c:v>
                </c:pt>
                <c:pt idx="119">
                  <c:v>-8.0281099999999999</c:v>
                </c:pt>
                <c:pt idx="120">
                  <c:v>-8.1929800000000004</c:v>
                </c:pt>
                <c:pt idx="121">
                  <c:v>-8.3826800000000006</c:v>
                </c:pt>
                <c:pt idx="122">
                  <c:v>-8.5972899999999992</c:v>
                </c:pt>
                <c:pt idx="123">
                  <c:v>-8.8327000000000009</c:v>
                </c:pt>
                <c:pt idx="1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 formatCode="General">
                  <c:v>6.58378</c:v>
                </c:pt>
                <c:pt idx="521" formatCode="General">
                  <c:v>6.6558599999999997</c:v>
                </c:pt>
                <c:pt idx="522" formatCode="General">
                  <c:v>6.7279400000000003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</c:v>
                </c:pt>
                <c:pt idx="527" formatCode="General">
                  <c:v>0</c:v>
                </c:pt>
                <c:pt idx="528" formatCode="General">
                  <c:v>0.30103000000000002</c:v>
                </c:pt>
                <c:pt idx="529" formatCode="General">
                  <c:v>0.47711999999999999</c:v>
                </c:pt>
                <c:pt idx="530" formatCode="General">
                  <c:v>0.60206000000000004</c:v>
                </c:pt>
                <c:pt idx="531" formatCode="General">
                  <c:v>0.69896999999999998</c:v>
                </c:pt>
                <c:pt idx="532" formatCode="General">
                  <c:v>0.77815000000000001</c:v>
                </c:pt>
                <c:pt idx="533" formatCode="General">
                  <c:v>0.84509999999999996</c:v>
                </c:pt>
                <c:pt idx="534" formatCode="General">
                  <c:v>0.90308999999999995</c:v>
                </c:pt>
                <c:pt idx="535" formatCode="General">
                  <c:v>0.95423999999999998</c:v>
                </c:pt>
                <c:pt idx="536" formatCode="General">
                  <c:v>1</c:v>
                </c:pt>
                <c:pt idx="537" formatCode="General">
                  <c:v>1.04139</c:v>
                </c:pt>
                <c:pt idx="538" formatCode="General">
                  <c:v>1.07918</c:v>
                </c:pt>
                <c:pt idx="539" formatCode="General">
                  <c:v>1.1139399999999999</c:v>
                </c:pt>
                <c:pt idx="540" formatCode="General">
                  <c:v>1.1461300000000001</c:v>
                </c:pt>
                <c:pt idx="541" formatCode="General">
                  <c:v>1.1760900000000001</c:v>
                </c:pt>
                <c:pt idx="542" formatCode="General">
                  <c:v>1.2041200000000001</c:v>
                </c:pt>
                <c:pt idx="543" formatCode="General">
                  <c:v>1.23045</c:v>
                </c:pt>
                <c:pt idx="544" formatCode="General">
                  <c:v>1.2552700000000001</c:v>
                </c:pt>
                <c:pt idx="545" formatCode="General">
                  <c:v>1.2787500000000001</c:v>
                </c:pt>
                <c:pt idx="546" formatCode="General">
                  <c:v>1.3010299999999999</c:v>
                </c:pt>
                <c:pt idx="547" formatCode="General">
                  <c:v>1.32222</c:v>
                </c:pt>
                <c:pt idx="548" formatCode="General">
                  <c:v>1.3943000000000001</c:v>
                </c:pt>
                <c:pt idx="549" formatCode="General">
                  <c:v>1.46637</c:v>
                </c:pt>
                <c:pt idx="550" formatCode="General">
                  <c:v>1.5384500000000001</c:v>
                </c:pt>
                <c:pt idx="551" formatCode="General">
                  <c:v>1.61052</c:v>
                </c:pt>
                <c:pt idx="552" formatCode="General">
                  <c:v>1.6826000000000001</c:v>
                </c:pt>
                <c:pt idx="553" formatCode="General">
                  <c:v>1.75468</c:v>
                </c:pt>
                <c:pt idx="554" formatCode="General">
                  <c:v>1.8267500000000001</c:v>
                </c:pt>
                <c:pt idx="555" formatCode="General">
                  <c:v>1.89883</c:v>
                </c:pt>
                <c:pt idx="556" formatCode="General">
                  <c:v>1.9709099999999999</c:v>
                </c:pt>
                <c:pt idx="557" formatCode="General">
                  <c:v>2.04298</c:v>
                </c:pt>
                <c:pt idx="558" formatCode="General">
                  <c:v>2.1150600000000002</c:v>
                </c:pt>
                <c:pt idx="559" formatCode="General">
                  <c:v>2.1871299999999998</c:v>
                </c:pt>
                <c:pt idx="560" formatCode="General">
                  <c:v>2.2592099999999999</c:v>
                </c:pt>
                <c:pt idx="561" formatCode="General">
                  <c:v>2.3312900000000001</c:v>
                </c:pt>
                <c:pt idx="562" formatCode="General">
                  <c:v>2.4033600000000002</c:v>
                </c:pt>
                <c:pt idx="563" formatCode="General">
                  <c:v>2.4754399999999999</c:v>
                </c:pt>
                <c:pt idx="564" formatCode="General">
                  <c:v>2.5475099999999999</c:v>
                </c:pt>
                <c:pt idx="565" formatCode="General">
                  <c:v>2.6195900000000001</c:v>
                </c:pt>
                <c:pt idx="566" formatCode="General">
                  <c:v>2.6916699999999998</c:v>
                </c:pt>
                <c:pt idx="567" formatCode="General">
                  <c:v>2.7637399999999999</c:v>
                </c:pt>
                <c:pt idx="568" formatCode="General">
                  <c:v>2.83582</c:v>
                </c:pt>
                <c:pt idx="569" formatCode="General">
                  <c:v>2.9079000000000002</c:v>
                </c:pt>
                <c:pt idx="570" formatCode="General">
                  <c:v>2.9799699999999998</c:v>
                </c:pt>
                <c:pt idx="571" formatCode="General">
                  <c:v>3.0520499999999999</c:v>
                </c:pt>
                <c:pt idx="572" formatCode="General">
                  <c:v>3.12412</c:v>
                </c:pt>
                <c:pt idx="573" formatCode="General">
                  <c:v>3.1962000000000002</c:v>
                </c:pt>
                <c:pt idx="574" formatCode="General">
                  <c:v>3.2682799999999999</c:v>
                </c:pt>
                <c:pt idx="575" formatCode="General">
                  <c:v>3.3403499999999999</c:v>
                </c:pt>
                <c:pt idx="576" formatCode="General">
                  <c:v>3.4124300000000001</c:v>
                </c:pt>
                <c:pt idx="577" formatCode="General">
                  <c:v>3.4845100000000002</c:v>
                </c:pt>
                <c:pt idx="578" formatCode="General">
                  <c:v>3.5565799999999999</c:v>
                </c:pt>
                <c:pt idx="579" formatCode="General">
                  <c:v>3.62866</c:v>
                </c:pt>
                <c:pt idx="580" formatCode="General">
                  <c:v>3.7007300000000001</c:v>
                </c:pt>
                <c:pt idx="581" formatCode="General">
                  <c:v>3.7728100000000002</c:v>
                </c:pt>
                <c:pt idx="582" formatCode="General">
                  <c:v>3.8448899999999999</c:v>
                </c:pt>
                <c:pt idx="583" formatCode="General">
                  <c:v>3.91696</c:v>
                </c:pt>
                <c:pt idx="584" formatCode="General">
                  <c:v>3.9890400000000001</c:v>
                </c:pt>
                <c:pt idx="585" formatCode="General">
                  <c:v>4.0611199999999998</c:v>
                </c:pt>
                <c:pt idx="586" formatCode="General">
                  <c:v>4.1331899999999999</c:v>
                </c:pt>
                <c:pt idx="587" formatCode="General">
                  <c:v>4.2052699999999996</c:v>
                </c:pt>
                <c:pt idx="588" formatCode="General">
                  <c:v>4.2773399999999997</c:v>
                </c:pt>
                <c:pt idx="589" formatCode="General">
                  <c:v>4.3494200000000003</c:v>
                </c:pt>
                <c:pt idx="590" formatCode="General">
                  <c:v>4.4215</c:v>
                </c:pt>
                <c:pt idx="591" formatCode="General">
                  <c:v>4.4935700000000001</c:v>
                </c:pt>
                <c:pt idx="592" formatCode="General">
                  <c:v>4.5656499999999998</c:v>
                </c:pt>
                <c:pt idx="593" formatCode="General">
                  <c:v>4.6377300000000004</c:v>
                </c:pt>
                <c:pt idx="594" formatCode="General">
                  <c:v>4.7098000000000004</c:v>
                </c:pt>
                <c:pt idx="595" formatCode="General">
                  <c:v>4.7818800000000001</c:v>
                </c:pt>
                <c:pt idx="596" formatCode="General">
                  <c:v>4.8539500000000002</c:v>
                </c:pt>
                <c:pt idx="597" formatCode="General">
                  <c:v>4.9260299999999999</c:v>
                </c:pt>
                <c:pt idx="598" formatCode="General">
                  <c:v>4.9925600000000001</c:v>
                </c:pt>
                <c:pt idx="599" formatCode="General">
                  <c:v>5.0701799999999997</c:v>
                </c:pt>
                <c:pt idx="600" formatCode="General">
                  <c:v>5.1422600000000003</c:v>
                </c:pt>
                <c:pt idx="601" formatCode="General">
                  <c:v>5.2143300000000004</c:v>
                </c:pt>
                <c:pt idx="602" formatCode="General">
                  <c:v>5.2864100000000001</c:v>
                </c:pt>
                <c:pt idx="603" formatCode="General">
                  <c:v>5.3584899999999998</c:v>
                </c:pt>
                <c:pt idx="604" formatCode="General">
                  <c:v>5.4305599999999998</c:v>
                </c:pt>
                <c:pt idx="605" formatCode="General">
                  <c:v>5.5026400000000004</c:v>
                </c:pt>
                <c:pt idx="606" formatCode="General">
                  <c:v>5.5747200000000001</c:v>
                </c:pt>
                <c:pt idx="607" formatCode="General">
                  <c:v>5.6467900000000002</c:v>
                </c:pt>
                <c:pt idx="608" formatCode="General">
                  <c:v>5.7188699999999999</c:v>
                </c:pt>
                <c:pt idx="609" formatCode="General">
                  <c:v>5.79094</c:v>
                </c:pt>
                <c:pt idx="610" formatCode="General">
                  <c:v>5.8630199999999997</c:v>
                </c:pt>
                <c:pt idx="611" formatCode="General">
                  <c:v>5.9351000000000003</c:v>
                </c:pt>
                <c:pt idx="612" formatCode="General">
                  <c:v>6.0071700000000003</c:v>
                </c:pt>
                <c:pt idx="613" formatCode="General">
                  <c:v>6.07925</c:v>
                </c:pt>
                <c:pt idx="614" formatCode="General">
                  <c:v>6.1513299999999997</c:v>
                </c:pt>
                <c:pt idx="615" formatCode="General">
                  <c:v>6.2233999999999998</c:v>
                </c:pt>
                <c:pt idx="616" formatCode="General">
                  <c:v>6.2954800000000004</c:v>
                </c:pt>
                <c:pt idx="617" formatCode="General">
                  <c:v>6.3675499999999996</c:v>
                </c:pt>
                <c:pt idx="618" formatCode="General">
                  <c:v>6.4396300000000002</c:v>
                </c:pt>
                <c:pt idx="619" formatCode="General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'alpha only 50 runs'!$D$11:$D$640</c:f>
              <c:numCache>
                <c:formatCode>0.00000</c:formatCode>
                <c:ptCount val="630"/>
                <c:pt idx="125">
                  <c:v>0.93955</c:v>
                </c:pt>
                <c:pt idx="126">
                  <c:v>0.93955</c:v>
                </c:pt>
                <c:pt idx="127">
                  <c:v>0.47915999999999997</c:v>
                </c:pt>
                <c:pt idx="128">
                  <c:v>0.35580000000000001</c:v>
                </c:pt>
                <c:pt idx="129">
                  <c:v>0.26778999999999997</c:v>
                </c:pt>
                <c:pt idx="130">
                  <c:v>0.19639000000000001</c:v>
                </c:pt>
                <c:pt idx="131">
                  <c:v>0.13497000000000001</c:v>
                </c:pt>
                <c:pt idx="132">
                  <c:v>8.0329999999999999E-2</c:v>
                </c:pt>
                <c:pt idx="133">
                  <c:v>3.065E-2</c:v>
                </c:pt>
                <c:pt idx="134">
                  <c:v>-1.521E-2</c:v>
                </c:pt>
                <c:pt idx="135">
                  <c:v>-5.8020000000000002E-2</c:v>
                </c:pt>
                <c:pt idx="136">
                  <c:v>-9.8309999999999995E-2</c:v>
                </c:pt>
                <c:pt idx="137">
                  <c:v>-0.13650000000000001</c:v>
                </c:pt>
                <c:pt idx="138">
                  <c:v>-0.17288999999999999</c:v>
                </c:pt>
                <c:pt idx="139">
                  <c:v>-0.20771000000000001</c:v>
                </c:pt>
                <c:pt idx="140">
                  <c:v>-0.24116000000000001</c:v>
                </c:pt>
                <c:pt idx="141">
                  <c:v>-0.27339000000000002</c:v>
                </c:pt>
                <c:pt idx="142">
                  <c:v>-0.30452000000000001</c:v>
                </c:pt>
                <c:pt idx="143">
                  <c:v>-0.33467000000000002</c:v>
                </c:pt>
                <c:pt idx="144">
                  <c:v>-0.36392999999999998</c:v>
                </c:pt>
                <c:pt idx="145">
                  <c:v>-0.39235999999999999</c:v>
                </c:pt>
                <c:pt idx="146">
                  <c:v>-0.42004000000000002</c:v>
                </c:pt>
                <c:pt idx="147">
                  <c:v>-0.44702999999999998</c:v>
                </c:pt>
                <c:pt idx="148">
                  <c:v>-0.54381000000000002</c:v>
                </c:pt>
                <c:pt idx="149">
                  <c:v>-0.64878000000000002</c:v>
                </c:pt>
                <c:pt idx="150">
                  <c:v>-0.76253000000000004</c:v>
                </c:pt>
                <c:pt idx="151">
                  <c:v>-0.88556999999999997</c:v>
                </c:pt>
                <c:pt idx="152">
                  <c:v>-1.0182</c:v>
                </c:pt>
                <c:pt idx="153">
                  <c:v>-1.16039</c:v>
                </c:pt>
                <c:pt idx="154">
                  <c:v>-1.31148</c:v>
                </c:pt>
                <c:pt idx="155">
                  <c:v>-1.4698</c:v>
                </c:pt>
                <c:pt idx="156">
                  <c:v>-1.6321300000000001</c:v>
                </c:pt>
                <c:pt idx="157">
                  <c:v>-1.79312</c:v>
                </c:pt>
                <c:pt idx="158">
                  <c:v>-1.94519</c:v>
                </c:pt>
                <c:pt idx="159">
                  <c:v>-2.0796100000000002</c:v>
                </c:pt>
                <c:pt idx="160">
                  <c:v>-2.18926</c:v>
                </c:pt>
                <c:pt idx="161">
                  <c:v>-2.3081399999999999</c:v>
                </c:pt>
                <c:pt idx="162">
                  <c:v>-2.4643799999999998</c:v>
                </c:pt>
                <c:pt idx="163">
                  <c:v>-2.6130399999999998</c:v>
                </c:pt>
                <c:pt idx="164">
                  <c:v>-2.7547199999999998</c:v>
                </c:pt>
                <c:pt idx="165">
                  <c:v>-2.8907600000000002</c:v>
                </c:pt>
                <c:pt idx="166">
                  <c:v>-3.0226700000000002</c:v>
                </c:pt>
                <c:pt idx="167">
                  <c:v>-3.1518199999999998</c:v>
                </c:pt>
                <c:pt idx="168">
                  <c:v>-3.2792400000000002</c:v>
                </c:pt>
                <c:pt idx="169">
                  <c:v>-3.4056500000000001</c:v>
                </c:pt>
                <c:pt idx="170">
                  <c:v>-3.5315099999999999</c:v>
                </c:pt>
                <c:pt idx="171">
                  <c:v>-3.6570800000000001</c:v>
                </c:pt>
                <c:pt idx="172">
                  <c:v>-3.7825199999999999</c:v>
                </c:pt>
                <c:pt idx="173">
                  <c:v>-3.9078900000000001</c:v>
                </c:pt>
                <c:pt idx="174">
                  <c:v>-4.0332400000000002</c:v>
                </c:pt>
                <c:pt idx="175">
                  <c:v>-4.1585799999999997</c:v>
                </c:pt>
                <c:pt idx="176">
                  <c:v>-4.2839200000000002</c:v>
                </c:pt>
                <c:pt idx="177">
                  <c:v>-4.4092599999999997</c:v>
                </c:pt>
                <c:pt idx="178">
                  <c:v>-4.5345899999999997</c:v>
                </c:pt>
                <c:pt idx="179">
                  <c:v>-4.6599000000000004</c:v>
                </c:pt>
                <c:pt idx="180">
                  <c:v>-4.7851900000000001</c:v>
                </c:pt>
                <c:pt idx="181">
                  <c:v>-4.91045</c:v>
                </c:pt>
                <c:pt idx="182">
                  <c:v>-5.0356399999999999</c:v>
                </c:pt>
                <c:pt idx="183">
                  <c:v>-5.1607599999999998</c:v>
                </c:pt>
                <c:pt idx="184">
                  <c:v>-5.2857700000000003</c:v>
                </c:pt>
                <c:pt idx="185">
                  <c:v>-5.4106300000000003</c:v>
                </c:pt>
                <c:pt idx="186">
                  <c:v>-5.5352800000000002</c:v>
                </c:pt>
                <c:pt idx="187">
                  <c:v>-5.6596299999999999</c:v>
                </c:pt>
                <c:pt idx="188">
                  <c:v>-5.7835900000000002</c:v>
                </c:pt>
                <c:pt idx="189">
                  <c:v>-5.9070200000000002</c:v>
                </c:pt>
                <c:pt idx="190">
                  <c:v>-6.0297299999999998</c:v>
                </c:pt>
                <c:pt idx="191">
                  <c:v>-6.1514699999999998</c:v>
                </c:pt>
                <c:pt idx="192">
                  <c:v>-6.2719199999999997</c:v>
                </c:pt>
                <c:pt idx="193">
                  <c:v>-6.3906799999999997</c:v>
                </c:pt>
                <c:pt idx="194">
                  <c:v>-6.5072299999999998</c:v>
                </c:pt>
                <c:pt idx="195">
                  <c:v>-6.6209300000000004</c:v>
                </c:pt>
                <c:pt idx="196">
                  <c:v>-6.7310299999999996</c:v>
                </c:pt>
                <c:pt idx="197">
                  <c:v>-6.8366600000000002</c:v>
                </c:pt>
                <c:pt idx="198">
                  <c:v>-6.9294099999999998</c:v>
                </c:pt>
                <c:pt idx="199">
                  <c:v>-7.03111</c:v>
                </c:pt>
                <c:pt idx="200">
                  <c:v>-7.1185</c:v>
                </c:pt>
                <c:pt idx="201">
                  <c:v>-7.1983199999999998</c:v>
                </c:pt>
                <c:pt idx="202">
                  <c:v>-7.2701200000000004</c:v>
                </c:pt>
                <c:pt idx="203">
                  <c:v>-7.3338900000000002</c:v>
                </c:pt>
                <c:pt idx="204">
                  <c:v>-7.3901000000000003</c:v>
                </c:pt>
                <c:pt idx="205">
                  <c:v>-7.4396599999999999</c:v>
                </c:pt>
                <c:pt idx="206">
                  <c:v>-7.48386</c:v>
                </c:pt>
                <c:pt idx="207">
                  <c:v>-7.5242899999999997</c:v>
                </c:pt>
                <c:pt idx="208">
                  <c:v>-7.5626300000000004</c:v>
                </c:pt>
                <c:pt idx="209">
                  <c:v>-7.60067</c:v>
                </c:pt>
                <c:pt idx="210">
                  <c:v>-7.6402000000000001</c:v>
                </c:pt>
                <c:pt idx="211">
                  <c:v>-7.68302</c:v>
                </c:pt>
                <c:pt idx="212">
                  <c:v>-7.7309599999999996</c:v>
                </c:pt>
                <c:pt idx="213">
                  <c:v>-7.7859400000000001</c:v>
                </c:pt>
                <c:pt idx="214">
                  <c:v>-7.8499699999999999</c:v>
                </c:pt>
                <c:pt idx="215">
                  <c:v>-7.9252799999999999</c:v>
                </c:pt>
                <c:pt idx="216">
                  <c:v>-8.0143500000000003</c:v>
                </c:pt>
                <c:pt idx="217">
                  <c:v>-8.1200100000000006</c:v>
                </c:pt>
                <c:pt idx="218">
                  <c:v>-8.2455200000000008</c:v>
                </c:pt>
                <c:pt idx="219">
                  <c:v>-8.3946799999999993</c:v>
                </c:pt>
                <c:pt idx="220">
                  <c:v>-8.5719899999999996</c:v>
                </c:pt>
                <c:pt idx="221">
                  <c:v>-8.7828199999999992</c:v>
                </c:pt>
                <c:pt idx="222">
                  <c:v>-9.0338200000000004</c:v>
                </c:pt>
                <c:pt idx="223">
                  <c:v>-9.3337500000000002</c:v>
                </c:pt>
                <c:pt idx="2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 formatCode="General">
                  <c:v>6.58378</c:v>
                </c:pt>
                <c:pt idx="521" formatCode="General">
                  <c:v>6.6558599999999997</c:v>
                </c:pt>
                <c:pt idx="522" formatCode="General">
                  <c:v>6.7279400000000003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</c:v>
                </c:pt>
                <c:pt idx="527" formatCode="General">
                  <c:v>0</c:v>
                </c:pt>
                <c:pt idx="528" formatCode="General">
                  <c:v>0.30103000000000002</c:v>
                </c:pt>
                <c:pt idx="529" formatCode="General">
                  <c:v>0.47711999999999999</c:v>
                </c:pt>
                <c:pt idx="530" formatCode="General">
                  <c:v>0.60206000000000004</c:v>
                </c:pt>
                <c:pt idx="531" formatCode="General">
                  <c:v>0.69896999999999998</c:v>
                </c:pt>
                <c:pt idx="532" formatCode="General">
                  <c:v>0.77815000000000001</c:v>
                </c:pt>
                <c:pt idx="533" formatCode="General">
                  <c:v>0.84509999999999996</c:v>
                </c:pt>
                <c:pt idx="534" formatCode="General">
                  <c:v>0.90308999999999995</c:v>
                </c:pt>
                <c:pt idx="535" formatCode="General">
                  <c:v>0.95423999999999998</c:v>
                </c:pt>
                <c:pt idx="536" formatCode="General">
                  <c:v>1</c:v>
                </c:pt>
                <c:pt idx="537" formatCode="General">
                  <c:v>1.04139</c:v>
                </c:pt>
                <c:pt idx="538" formatCode="General">
                  <c:v>1.07918</c:v>
                </c:pt>
                <c:pt idx="539" formatCode="General">
                  <c:v>1.1139399999999999</c:v>
                </c:pt>
                <c:pt idx="540" formatCode="General">
                  <c:v>1.1461300000000001</c:v>
                </c:pt>
                <c:pt idx="541" formatCode="General">
                  <c:v>1.1760900000000001</c:v>
                </c:pt>
                <c:pt idx="542" formatCode="General">
                  <c:v>1.2041200000000001</c:v>
                </c:pt>
                <c:pt idx="543" formatCode="General">
                  <c:v>1.23045</c:v>
                </c:pt>
                <c:pt idx="544" formatCode="General">
                  <c:v>1.2552700000000001</c:v>
                </c:pt>
                <c:pt idx="545" formatCode="General">
                  <c:v>1.2787500000000001</c:v>
                </c:pt>
                <c:pt idx="546" formatCode="General">
                  <c:v>1.3010299999999999</c:v>
                </c:pt>
                <c:pt idx="547" formatCode="General">
                  <c:v>1.32222</c:v>
                </c:pt>
                <c:pt idx="548" formatCode="General">
                  <c:v>1.3943000000000001</c:v>
                </c:pt>
                <c:pt idx="549" formatCode="General">
                  <c:v>1.46637</c:v>
                </c:pt>
                <c:pt idx="550" formatCode="General">
                  <c:v>1.5384500000000001</c:v>
                </c:pt>
                <c:pt idx="551" formatCode="General">
                  <c:v>1.61052</c:v>
                </c:pt>
                <c:pt idx="552" formatCode="General">
                  <c:v>1.6826000000000001</c:v>
                </c:pt>
                <c:pt idx="553" formatCode="General">
                  <c:v>1.75468</c:v>
                </c:pt>
                <c:pt idx="554" formatCode="General">
                  <c:v>1.8267500000000001</c:v>
                </c:pt>
                <c:pt idx="555" formatCode="General">
                  <c:v>1.89883</c:v>
                </c:pt>
                <c:pt idx="556" formatCode="General">
                  <c:v>1.9709099999999999</c:v>
                </c:pt>
                <c:pt idx="557" formatCode="General">
                  <c:v>2.04298</c:v>
                </c:pt>
                <c:pt idx="558" formatCode="General">
                  <c:v>2.1150600000000002</c:v>
                </c:pt>
                <c:pt idx="559" formatCode="General">
                  <c:v>2.1871299999999998</c:v>
                </c:pt>
                <c:pt idx="560" formatCode="General">
                  <c:v>2.2592099999999999</c:v>
                </c:pt>
                <c:pt idx="561" formatCode="General">
                  <c:v>2.3312900000000001</c:v>
                </c:pt>
                <c:pt idx="562" formatCode="General">
                  <c:v>2.4033600000000002</c:v>
                </c:pt>
                <c:pt idx="563" formatCode="General">
                  <c:v>2.4754399999999999</c:v>
                </c:pt>
                <c:pt idx="564" formatCode="General">
                  <c:v>2.5475099999999999</c:v>
                </c:pt>
                <c:pt idx="565" formatCode="General">
                  <c:v>2.6195900000000001</c:v>
                </c:pt>
                <c:pt idx="566" formatCode="General">
                  <c:v>2.6916699999999998</c:v>
                </c:pt>
                <c:pt idx="567" formatCode="General">
                  <c:v>2.7637399999999999</c:v>
                </c:pt>
                <c:pt idx="568" formatCode="General">
                  <c:v>2.83582</c:v>
                </c:pt>
                <c:pt idx="569" formatCode="General">
                  <c:v>2.9079000000000002</c:v>
                </c:pt>
                <c:pt idx="570" formatCode="General">
                  <c:v>2.9799699999999998</c:v>
                </c:pt>
                <c:pt idx="571" formatCode="General">
                  <c:v>3.0520499999999999</c:v>
                </c:pt>
                <c:pt idx="572" formatCode="General">
                  <c:v>3.12412</c:v>
                </c:pt>
                <c:pt idx="573" formatCode="General">
                  <c:v>3.1962000000000002</c:v>
                </c:pt>
                <c:pt idx="574" formatCode="General">
                  <c:v>3.2682799999999999</c:v>
                </c:pt>
                <c:pt idx="575" formatCode="General">
                  <c:v>3.3403499999999999</c:v>
                </c:pt>
                <c:pt idx="576" formatCode="General">
                  <c:v>3.4124300000000001</c:v>
                </c:pt>
                <c:pt idx="577" formatCode="General">
                  <c:v>3.4845100000000002</c:v>
                </c:pt>
                <c:pt idx="578" formatCode="General">
                  <c:v>3.5565799999999999</c:v>
                </c:pt>
                <c:pt idx="579" formatCode="General">
                  <c:v>3.62866</c:v>
                </c:pt>
                <c:pt idx="580" formatCode="General">
                  <c:v>3.7007300000000001</c:v>
                </c:pt>
                <c:pt idx="581" formatCode="General">
                  <c:v>3.7728100000000002</c:v>
                </c:pt>
                <c:pt idx="582" formatCode="General">
                  <c:v>3.8448899999999999</c:v>
                </c:pt>
                <c:pt idx="583" formatCode="General">
                  <c:v>3.91696</c:v>
                </c:pt>
                <c:pt idx="584" formatCode="General">
                  <c:v>3.9890400000000001</c:v>
                </c:pt>
                <c:pt idx="585" formatCode="General">
                  <c:v>4.0611199999999998</c:v>
                </c:pt>
                <c:pt idx="586" formatCode="General">
                  <c:v>4.1331899999999999</c:v>
                </c:pt>
                <c:pt idx="587" formatCode="General">
                  <c:v>4.2052699999999996</c:v>
                </c:pt>
                <c:pt idx="588" formatCode="General">
                  <c:v>4.2773399999999997</c:v>
                </c:pt>
                <c:pt idx="589" formatCode="General">
                  <c:v>4.3494200000000003</c:v>
                </c:pt>
                <c:pt idx="590" formatCode="General">
                  <c:v>4.4215</c:v>
                </c:pt>
                <c:pt idx="591" formatCode="General">
                  <c:v>4.4935700000000001</c:v>
                </c:pt>
                <c:pt idx="592" formatCode="General">
                  <c:v>4.5656499999999998</c:v>
                </c:pt>
                <c:pt idx="593" formatCode="General">
                  <c:v>4.6377300000000004</c:v>
                </c:pt>
                <c:pt idx="594" formatCode="General">
                  <c:v>4.7098000000000004</c:v>
                </c:pt>
                <c:pt idx="595" formatCode="General">
                  <c:v>4.7818800000000001</c:v>
                </c:pt>
                <c:pt idx="596" formatCode="General">
                  <c:v>4.8539500000000002</c:v>
                </c:pt>
                <c:pt idx="597" formatCode="General">
                  <c:v>4.9260299999999999</c:v>
                </c:pt>
                <c:pt idx="598" formatCode="General">
                  <c:v>4.9925600000000001</c:v>
                </c:pt>
                <c:pt idx="599" formatCode="General">
                  <c:v>5.0701799999999997</c:v>
                </c:pt>
                <c:pt idx="600" formatCode="General">
                  <c:v>5.1422600000000003</c:v>
                </c:pt>
                <c:pt idx="601" formatCode="General">
                  <c:v>5.2143300000000004</c:v>
                </c:pt>
                <c:pt idx="602" formatCode="General">
                  <c:v>5.2864100000000001</c:v>
                </c:pt>
                <c:pt idx="603" formatCode="General">
                  <c:v>5.3584899999999998</c:v>
                </c:pt>
                <c:pt idx="604" formatCode="General">
                  <c:v>5.4305599999999998</c:v>
                </c:pt>
                <c:pt idx="605" formatCode="General">
                  <c:v>5.5026400000000004</c:v>
                </c:pt>
                <c:pt idx="606" formatCode="General">
                  <c:v>5.5747200000000001</c:v>
                </c:pt>
                <c:pt idx="607" formatCode="General">
                  <c:v>5.6467900000000002</c:v>
                </c:pt>
                <c:pt idx="608" formatCode="General">
                  <c:v>5.7188699999999999</c:v>
                </c:pt>
                <c:pt idx="609" formatCode="General">
                  <c:v>5.79094</c:v>
                </c:pt>
                <c:pt idx="610" formatCode="General">
                  <c:v>5.8630199999999997</c:v>
                </c:pt>
                <c:pt idx="611" formatCode="General">
                  <c:v>5.9351000000000003</c:v>
                </c:pt>
                <c:pt idx="612" formatCode="General">
                  <c:v>6.0071700000000003</c:v>
                </c:pt>
                <c:pt idx="613" formatCode="General">
                  <c:v>6.07925</c:v>
                </c:pt>
                <c:pt idx="614" formatCode="General">
                  <c:v>6.1513299999999997</c:v>
                </c:pt>
                <c:pt idx="615" formatCode="General">
                  <c:v>6.2233999999999998</c:v>
                </c:pt>
                <c:pt idx="616" formatCode="General">
                  <c:v>6.2954800000000004</c:v>
                </c:pt>
                <c:pt idx="617" formatCode="General">
                  <c:v>6.3675499999999996</c:v>
                </c:pt>
                <c:pt idx="618" formatCode="General">
                  <c:v>6.4396300000000002</c:v>
                </c:pt>
                <c:pt idx="619" formatCode="General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'alpha only 50 runs'!$E$11:$E$640</c:f>
              <c:numCache>
                <c:formatCode>0.00000</c:formatCode>
                <c:ptCount val="630"/>
                <c:pt idx="225">
                  <c:v>0.92198000000000002</c:v>
                </c:pt>
                <c:pt idx="226">
                  <c:v>0.92198000000000002</c:v>
                </c:pt>
                <c:pt idx="227">
                  <c:v>3.15E-2</c:v>
                </c:pt>
                <c:pt idx="228">
                  <c:v>-0.21775</c:v>
                </c:pt>
                <c:pt idx="229">
                  <c:v>-0.37101000000000001</c:v>
                </c:pt>
                <c:pt idx="230">
                  <c:v>-0.48219000000000001</c:v>
                </c:pt>
                <c:pt idx="231">
                  <c:v>-0.56967000000000001</c:v>
                </c:pt>
                <c:pt idx="232">
                  <c:v>-0.64190999999999998</c:v>
                </c:pt>
                <c:pt idx="233">
                  <c:v>-0.70355000000000001</c:v>
                </c:pt>
                <c:pt idx="234">
                  <c:v>-0.75738000000000005</c:v>
                </c:pt>
                <c:pt idx="235">
                  <c:v>-0.80518999999999996</c:v>
                </c:pt>
                <c:pt idx="236">
                  <c:v>-0.84824999999999995</c:v>
                </c:pt>
                <c:pt idx="237">
                  <c:v>-0.88744000000000001</c:v>
                </c:pt>
                <c:pt idx="238">
                  <c:v>-0.92342999999999997</c:v>
                </c:pt>
                <c:pt idx="239">
                  <c:v>-0.95672000000000001</c:v>
                </c:pt>
                <c:pt idx="240">
                  <c:v>-0.98770000000000002</c:v>
                </c:pt>
                <c:pt idx="241">
                  <c:v>-1.0166900000000001</c:v>
                </c:pt>
                <c:pt idx="242">
                  <c:v>-1.04393</c:v>
                </c:pt>
                <c:pt idx="243">
                  <c:v>-1.0696300000000001</c:v>
                </c:pt>
                <c:pt idx="244">
                  <c:v>-1.0939700000000001</c:v>
                </c:pt>
                <c:pt idx="245">
                  <c:v>-1.1170899999999999</c:v>
                </c:pt>
                <c:pt idx="246">
                  <c:v>-1.1391100000000001</c:v>
                </c:pt>
                <c:pt idx="247">
                  <c:v>-1.1601300000000001</c:v>
                </c:pt>
                <c:pt idx="248">
                  <c:v>-1.2322299999999999</c:v>
                </c:pt>
                <c:pt idx="249">
                  <c:v>-1.3052299999999999</c:v>
                </c:pt>
                <c:pt idx="250">
                  <c:v>-1.3791599999999999</c:v>
                </c:pt>
                <c:pt idx="251">
                  <c:v>-1.454</c:v>
                </c:pt>
                <c:pt idx="252">
                  <c:v>-1.5297099999999999</c:v>
                </c:pt>
                <c:pt idx="253">
                  <c:v>-1.60626</c:v>
                </c:pt>
                <c:pt idx="254">
                  <c:v>-1.68357</c:v>
                </c:pt>
                <c:pt idx="255">
                  <c:v>-1.7616000000000001</c:v>
                </c:pt>
                <c:pt idx="256">
                  <c:v>-1.84026</c:v>
                </c:pt>
                <c:pt idx="257">
                  <c:v>-1.9194800000000001</c:v>
                </c:pt>
                <c:pt idx="258">
                  <c:v>-1.9992000000000001</c:v>
                </c:pt>
                <c:pt idx="259">
                  <c:v>-2.0793499999999998</c:v>
                </c:pt>
                <c:pt idx="260">
                  <c:v>-2.1598600000000001</c:v>
                </c:pt>
                <c:pt idx="261">
                  <c:v>-2.2633800000000002</c:v>
                </c:pt>
                <c:pt idx="262">
                  <c:v>-2.39852</c:v>
                </c:pt>
                <c:pt idx="263">
                  <c:v>-2.53389</c:v>
                </c:pt>
                <c:pt idx="264">
                  <c:v>-2.6694300000000002</c:v>
                </c:pt>
                <c:pt idx="265">
                  <c:v>-2.8051200000000001</c:v>
                </c:pt>
                <c:pt idx="266">
                  <c:v>-2.9409399999999999</c:v>
                </c:pt>
                <c:pt idx="267">
                  <c:v>-3.0768599999999999</c:v>
                </c:pt>
                <c:pt idx="268">
                  <c:v>-3.21286</c:v>
                </c:pt>
                <c:pt idx="269">
                  <c:v>-3.3489200000000001</c:v>
                </c:pt>
                <c:pt idx="270">
                  <c:v>-3.4850300000000001</c:v>
                </c:pt>
                <c:pt idx="271">
                  <c:v>-3.6211799999999998</c:v>
                </c:pt>
                <c:pt idx="272">
                  <c:v>-3.7573599999999998</c:v>
                </c:pt>
                <c:pt idx="273">
                  <c:v>-3.8935499999999998</c:v>
                </c:pt>
                <c:pt idx="274">
                  <c:v>-4.0297499999999999</c:v>
                </c:pt>
                <c:pt idx="275">
                  <c:v>-4.16594</c:v>
                </c:pt>
                <c:pt idx="276">
                  <c:v>-4.3021099999999999</c:v>
                </c:pt>
                <c:pt idx="277">
                  <c:v>-4.43825</c:v>
                </c:pt>
                <c:pt idx="278">
                  <c:v>-4.5743499999999999</c:v>
                </c:pt>
                <c:pt idx="279">
                  <c:v>-4.7103799999999998</c:v>
                </c:pt>
                <c:pt idx="280">
                  <c:v>-4.8463200000000004</c:v>
                </c:pt>
                <c:pt idx="281">
                  <c:v>-4.9821499999999999</c:v>
                </c:pt>
                <c:pt idx="282">
                  <c:v>-5.1178100000000004</c:v>
                </c:pt>
                <c:pt idx="283">
                  <c:v>-5.25326</c:v>
                </c:pt>
                <c:pt idx="284">
                  <c:v>-5.3884299999999996</c:v>
                </c:pt>
                <c:pt idx="285">
                  <c:v>-5.5232099999999997</c:v>
                </c:pt>
                <c:pt idx="286">
                  <c:v>-5.6574999999999998</c:v>
                </c:pt>
                <c:pt idx="287">
                  <c:v>-5.7911200000000003</c:v>
                </c:pt>
                <c:pt idx="288">
                  <c:v>-5.9238499999999998</c:v>
                </c:pt>
                <c:pt idx="289">
                  <c:v>-6.0554100000000002</c:v>
                </c:pt>
                <c:pt idx="290">
                  <c:v>-6.1854300000000002</c:v>
                </c:pt>
                <c:pt idx="291">
                  <c:v>-6.3134199999999998</c:v>
                </c:pt>
                <c:pt idx="292">
                  <c:v>-6.4387699999999999</c:v>
                </c:pt>
                <c:pt idx="293">
                  <c:v>-6.5607499999999996</c:v>
                </c:pt>
                <c:pt idx="294">
                  <c:v>-6.6784400000000002</c:v>
                </c:pt>
                <c:pt idx="295">
                  <c:v>-6.7908400000000002</c:v>
                </c:pt>
                <c:pt idx="296">
                  <c:v>-6.8968499999999997</c:v>
                </c:pt>
                <c:pt idx="297">
                  <c:v>-6.9953799999999999</c:v>
                </c:pt>
                <c:pt idx="298">
                  <c:v>-7.0788599999999997</c:v>
                </c:pt>
                <c:pt idx="299">
                  <c:v>-7.16751</c:v>
                </c:pt>
                <c:pt idx="300">
                  <c:v>-7.2415700000000003</c:v>
                </c:pt>
                <c:pt idx="301">
                  <c:v>-7.3073100000000002</c:v>
                </c:pt>
                <c:pt idx="302">
                  <c:v>-7.3648100000000003</c:v>
                </c:pt>
                <c:pt idx="303">
                  <c:v>-7.41465</c:v>
                </c:pt>
                <c:pt idx="304">
                  <c:v>-7.4578199999999999</c:v>
                </c:pt>
                <c:pt idx="305">
                  <c:v>-7.4956300000000002</c:v>
                </c:pt>
                <c:pt idx="306">
                  <c:v>-7.52963</c:v>
                </c:pt>
                <c:pt idx="307">
                  <c:v>-7.56142</c:v>
                </c:pt>
                <c:pt idx="308">
                  <c:v>-7.5926400000000003</c:v>
                </c:pt>
                <c:pt idx="309">
                  <c:v>-7.62493</c:v>
                </c:pt>
                <c:pt idx="310">
                  <c:v>-7.6598699999999997</c:v>
                </c:pt>
                <c:pt idx="311">
                  <c:v>-7.6990800000000004</c:v>
                </c:pt>
                <c:pt idx="312">
                  <c:v>-7.7442200000000003</c:v>
                </c:pt>
                <c:pt idx="313">
                  <c:v>-7.7970199999999998</c:v>
                </c:pt>
                <c:pt idx="314">
                  <c:v>-7.8593900000000003</c:v>
                </c:pt>
                <c:pt idx="315">
                  <c:v>-7.93344</c:v>
                </c:pt>
                <c:pt idx="316">
                  <c:v>-8.0215800000000002</c:v>
                </c:pt>
                <c:pt idx="317">
                  <c:v>-8.1265599999999996</c:v>
                </c:pt>
                <c:pt idx="318">
                  <c:v>-8.2516099999999994</c:v>
                </c:pt>
                <c:pt idx="319">
                  <c:v>-8.4004499999999993</c:v>
                </c:pt>
                <c:pt idx="320">
                  <c:v>-8.5774899999999992</c:v>
                </c:pt>
                <c:pt idx="321">
                  <c:v>-8.7879000000000005</c:v>
                </c:pt>
                <c:pt idx="322">
                  <c:v>-9.0376999999999992</c:v>
                </c:pt>
                <c:pt idx="323">
                  <c:v>-9.3337500000000002</c:v>
                </c:pt>
                <c:pt idx="3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 formatCode="General">
                  <c:v>6.58378</c:v>
                </c:pt>
                <c:pt idx="521" formatCode="General">
                  <c:v>6.6558599999999997</c:v>
                </c:pt>
                <c:pt idx="522" formatCode="General">
                  <c:v>6.7279400000000003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</c:v>
                </c:pt>
                <c:pt idx="527" formatCode="General">
                  <c:v>0</c:v>
                </c:pt>
                <c:pt idx="528" formatCode="General">
                  <c:v>0.30103000000000002</c:v>
                </c:pt>
                <c:pt idx="529" formatCode="General">
                  <c:v>0.47711999999999999</c:v>
                </c:pt>
                <c:pt idx="530" formatCode="General">
                  <c:v>0.60206000000000004</c:v>
                </c:pt>
                <c:pt idx="531" formatCode="General">
                  <c:v>0.69896999999999998</c:v>
                </c:pt>
                <c:pt idx="532" formatCode="General">
                  <c:v>0.77815000000000001</c:v>
                </c:pt>
                <c:pt idx="533" formatCode="General">
                  <c:v>0.84509999999999996</c:v>
                </c:pt>
                <c:pt idx="534" formatCode="General">
                  <c:v>0.90308999999999995</c:v>
                </c:pt>
                <c:pt idx="535" formatCode="General">
                  <c:v>0.95423999999999998</c:v>
                </c:pt>
                <c:pt idx="536" formatCode="General">
                  <c:v>1</c:v>
                </c:pt>
                <c:pt idx="537" formatCode="General">
                  <c:v>1.04139</c:v>
                </c:pt>
                <c:pt idx="538" formatCode="General">
                  <c:v>1.07918</c:v>
                </c:pt>
                <c:pt idx="539" formatCode="General">
                  <c:v>1.1139399999999999</c:v>
                </c:pt>
                <c:pt idx="540" formatCode="General">
                  <c:v>1.1461300000000001</c:v>
                </c:pt>
                <c:pt idx="541" formatCode="General">
                  <c:v>1.1760900000000001</c:v>
                </c:pt>
                <c:pt idx="542" formatCode="General">
                  <c:v>1.2041200000000001</c:v>
                </c:pt>
                <c:pt idx="543" formatCode="General">
                  <c:v>1.23045</c:v>
                </c:pt>
                <c:pt idx="544" formatCode="General">
                  <c:v>1.2552700000000001</c:v>
                </c:pt>
                <c:pt idx="545" formatCode="General">
                  <c:v>1.2787500000000001</c:v>
                </c:pt>
                <c:pt idx="546" formatCode="General">
                  <c:v>1.3010299999999999</c:v>
                </c:pt>
                <c:pt idx="547" formatCode="General">
                  <c:v>1.32222</c:v>
                </c:pt>
                <c:pt idx="548" formatCode="General">
                  <c:v>1.3943000000000001</c:v>
                </c:pt>
                <c:pt idx="549" formatCode="General">
                  <c:v>1.46637</c:v>
                </c:pt>
                <c:pt idx="550" formatCode="General">
                  <c:v>1.5384500000000001</c:v>
                </c:pt>
                <c:pt idx="551" formatCode="General">
                  <c:v>1.61052</c:v>
                </c:pt>
                <c:pt idx="552" formatCode="General">
                  <c:v>1.6826000000000001</c:v>
                </c:pt>
                <c:pt idx="553" formatCode="General">
                  <c:v>1.75468</c:v>
                </c:pt>
                <c:pt idx="554" formatCode="General">
                  <c:v>1.8267500000000001</c:v>
                </c:pt>
                <c:pt idx="555" formatCode="General">
                  <c:v>1.89883</c:v>
                </c:pt>
                <c:pt idx="556" formatCode="General">
                  <c:v>1.9709099999999999</c:v>
                </c:pt>
                <c:pt idx="557" formatCode="General">
                  <c:v>2.04298</c:v>
                </c:pt>
                <c:pt idx="558" formatCode="General">
                  <c:v>2.1150600000000002</c:v>
                </c:pt>
                <c:pt idx="559" formatCode="General">
                  <c:v>2.1871299999999998</c:v>
                </c:pt>
                <c:pt idx="560" formatCode="General">
                  <c:v>2.2592099999999999</c:v>
                </c:pt>
                <c:pt idx="561" formatCode="General">
                  <c:v>2.3312900000000001</c:v>
                </c:pt>
                <c:pt idx="562" formatCode="General">
                  <c:v>2.4033600000000002</c:v>
                </c:pt>
                <c:pt idx="563" formatCode="General">
                  <c:v>2.4754399999999999</c:v>
                </c:pt>
                <c:pt idx="564" formatCode="General">
                  <c:v>2.5475099999999999</c:v>
                </c:pt>
                <c:pt idx="565" formatCode="General">
                  <c:v>2.6195900000000001</c:v>
                </c:pt>
                <c:pt idx="566" formatCode="General">
                  <c:v>2.6916699999999998</c:v>
                </c:pt>
                <c:pt idx="567" formatCode="General">
                  <c:v>2.7637399999999999</c:v>
                </c:pt>
                <c:pt idx="568" formatCode="General">
                  <c:v>2.83582</c:v>
                </c:pt>
                <c:pt idx="569" formatCode="General">
                  <c:v>2.9079000000000002</c:v>
                </c:pt>
                <c:pt idx="570" formatCode="General">
                  <c:v>2.9799699999999998</c:v>
                </c:pt>
                <c:pt idx="571" formatCode="General">
                  <c:v>3.0520499999999999</c:v>
                </c:pt>
                <c:pt idx="572" formatCode="General">
                  <c:v>3.12412</c:v>
                </c:pt>
                <c:pt idx="573" formatCode="General">
                  <c:v>3.1962000000000002</c:v>
                </c:pt>
                <c:pt idx="574" formatCode="General">
                  <c:v>3.2682799999999999</c:v>
                </c:pt>
                <c:pt idx="575" formatCode="General">
                  <c:v>3.3403499999999999</c:v>
                </c:pt>
                <c:pt idx="576" formatCode="General">
                  <c:v>3.4124300000000001</c:v>
                </c:pt>
                <c:pt idx="577" formatCode="General">
                  <c:v>3.4845100000000002</c:v>
                </c:pt>
                <c:pt idx="578" formatCode="General">
                  <c:v>3.5565799999999999</c:v>
                </c:pt>
                <c:pt idx="579" formatCode="General">
                  <c:v>3.62866</c:v>
                </c:pt>
                <c:pt idx="580" formatCode="General">
                  <c:v>3.7007300000000001</c:v>
                </c:pt>
                <c:pt idx="581" formatCode="General">
                  <c:v>3.7728100000000002</c:v>
                </c:pt>
                <c:pt idx="582" formatCode="General">
                  <c:v>3.8448899999999999</c:v>
                </c:pt>
                <c:pt idx="583" formatCode="General">
                  <c:v>3.91696</c:v>
                </c:pt>
                <c:pt idx="584" formatCode="General">
                  <c:v>3.9890400000000001</c:v>
                </c:pt>
                <c:pt idx="585" formatCode="General">
                  <c:v>4.0611199999999998</c:v>
                </c:pt>
                <c:pt idx="586" formatCode="General">
                  <c:v>4.1331899999999999</c:v>
                </c:pt>
                <c:pt idx="587" formatCode="General">
                  <c:v>4.2052699999999996</c:v>
                </c:pt>
                <c:pt idx="588" formatCode="General">
                  <c:v>4.2773399999999997</c:v>
                </c:pt>
                <c:pt idx="589" formatCode="General">
                  <c:v>4.3494200000000003</c:v>
                </c:pt>
                <c:pt idx="590" formatCode="General">
                  <c:v>4.4215</c:v>
                </c:pt>
                <c:pt idx="591" formatCode="General">
                  <c:v>4.4935700000000001</c:v>
                </c:pt>
                <c:pt idx="592" formatCode="General">
                  <c:v>4.5656499999999998</c:v>
                </c:pt>
                <c:pt idx="593" formatCode="General">
                  <c:v>4.6377300000000004</c:v>
                </c:pt>
                <c:pt idx="594" formatCode="General">
                  <c:v>4.7098000000000004</c:v>
                </c:pt>
                <c:pt idx="595" formatCode="General">
                  <c:v>4.7818800000000001</c:v>
                </c:pt>
                <c:pt idx="596" formatCode="General">
                  <c:v>4.8539500000000002</c:v>
                </c:pt>
                <c:pt idx="597" formatCode="General">
                  <c:v>4.9260299999999999</c:v>
                </c:pt>
                <c:pt idx="598" formatCode="General">
                  <c:v>4.9925600000000001</c:v>
                </c:pt>
                <c:pt idx="599" formatCode="General">
                  <c:v>5.0701799999999997</c:v>
                </c:pt>
                <c:pt idx="600" formatCode="General">
                  <c:v>5.1422600000000003</c:v>
                </c:pt>
                <c:pt idx="601" formatCode="General">
                  <c:v>5.2143300000000004</c:v>
                </c:pt>
                <c:pt idx="602" formatCode="General">
                  <c:v>5.2864100000000001</c:v>
                </c:pt>
                <c:pt idx="603" formatCode="General">
                  <c:v>5.3584899999999998</c:v>
                </c:pt>
                <c:pt idx="604" formatCode="General">
                  <c:v>5.4305599999999998</c:v>
                </c:pt>
                <c:pt idx="605" formatCode="General">
                  <c:v>5.5026400000000004</c:v>
                </c:pt>
                <c:pt idx="606" formatCode="General">
                  <c:v>5.5747200000000001</c:v>
                </c:pt>
                <c:pt idx="607" formatCode="General">
                  <c:v>5.6467900000000002</c:v>
                </c:pt>
                <c:pt idx="608" formatCode="General">
                  <c:v>5.7188699999999999</c:v>
                </c:pt>
                <c:pt idx="609" formatCode="General">
                  <c:v>5.79094</c:v>
                </c:pt>
                <c:pt idx="610" formatCode="General">
                  <c:v>5.8630199999999997</c:v>
                </c:pt>
                <c:pt idx="611" formatCode="General">
                  <c:v>5.9351000000000003</c:v>
                </c:pt>
                <c:pt idx="612" formatCode="General">
                  <c:v>6.0071700000000003</c:v>
                </c:pt>
                <c:pt idx="613" formatCode="General">
                  <c:v>6.07925</c:v>
                </c:pt>
                <c:pt idx="614" formatCode="General">
                  <c:v>6.1513299999999997</c:v>
                </c:pt>
                <c:pt idx="615" formatCode="General">
                  <c:v>6.2233999999999998</c:v>
                </c:pt>
                <c:pt idx="616" formatCode="General">
                  <c:v>6.2954800000000004</c:v>
                </c:pt>
                <c:pt idx="617" formatCode="General">
                  <c:v>6.3675499999999996</c:v>
                </c:pt>
                <c:pt idx="618" formatCode="General">
                  <c:v>6.4396300000000002</c:v>
                </c:pt>
                <c:pt idx="619" formatCode="General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'alpha only 50 runs'!$F$11:$F$640</c:f>
              <c:numCache>
                <c:formatCode>0.00000</c:formatCode>
                <c:ptCount val="630"/>
                <c:pt idx="325">
                  <c:v>0.40022000000000002</c:v>
                </c:pt>
                <c:pt idx="326">
                  <c:v>0.40022000000000002</c:v>
                </c:pt>
                <c:pt idx="327">
                  <c:v>0.32595000000000002</c:v>
                </c:pt>
                <c:pt idx="328">
                  <c:v>0.22727</c:v>
                </c:pt>
                <c:pt idx="329">
                  <c:v>0.1283</c:v>
                </c:pt>
                <c:pt idx="330">
                  <c:v>3.5589999999999997E-2</c:v>
                </c:pt>
                <c:pt idx="331">
                  <c:v>-4.9450000000000001E-2</c:v>
                </c:pt>
                <c:pt idx="332">
                  <c:v>-0.12709999999999999</c:v>
                </c:pt>
                <c:pt idx="333">
                  <c:v>-0.19811999999999999</c:v>
                </c:pt>
                <c:pt idx="334">
                  <c:v>-0.26329999999999998</c:v>
                </c:pt>
                <c:pt idx="335">
                  <c:v>-0.32341999999999999</c:v>
                </c:pt>
                <c:pt idx="336">
                  <c:v>-0.37913000000000002</c:v>
                </c:pt>
                <c:pt idx="337">
                  <c:v>-0.43097999999999997</c:v>
                </c:pt>
                <c:pt idx="338">
                  <c:v>-0.47944999999999999</c:v>
                </c:pt>
                <c:pt idx="339">
                  <c:v>-0.52493000000000001</c:v>
                </c:pt>
                <c:pt idx="340">
                  <c:v>-0.56776000000000004</c:v>
                </c:pt>
                <c:pt idx="341">
                  <c:v>-0.60821999999999998</c:v>
                </c:pt>
                <c:pt idx="342">
                  <c:v>-0.64656000000000002</c:v>
                </c:pt>
                <c:pt idx="343">
                  <c:v>-0.68298000000000003</c:v>
                </c:pt>
                <c:pt idx="344">
                  <c:v>-0.71767000000000003</c:v>
                </c:pt>
                <c:pt idx="345">
                  <c:v>-0.75078999999999996</c:v>
                </c:pt>
                <c:pt idx="346">
                  <c:v>-0.78246000000000004</c:v>
                </c:pt>
                <c:pt idx="347">
                  <c:v>-0.81281000000000003</c:v>
                </c:pt>
                <c:pt idx="348">
                  <c:v>-0.91757999999999995</c:v>
                </c:pt>
                <c:pt idx="349">
                  <c:v>-1.0245299999999999</c:v>
                </c:pt>
                <c:pt idx="350">
                  <c:v>-1.13341</c:v>
                </c:pt>
                <c:pt idx="351">
                  <c:v>-1.2440100000000001</c:v>
                </c:pt>
                <c:pt idx="352">
                  <c:v>-1.3561399999999999</c:v>
                </c:pt>
                <c:pt idx="353">
                  <c:v>-1.4696100000000001</c:v>
                </c:pt>
                <c:pt idx="354">
                  <c:v>-1.5842700000000001</c:v>
                </c:pt>
                <c:pt idx="355">
                  <c:v>-1.69997</c:v>
                </c:pt>
                <c:pt idx="356">
                  <c:v>-1.81656</c:v>
                </c:pt>
                <c:pt idx="357">
                  <c:v>-1.9339200000000001</c:v>
                </c:pt>
                <c:pt idx="358">
                  <c:v>-2.0519400000000001</c:v>
                </c:pt>
                <c:pt idx="359">
                  <c:v>-2.1705100000000002</c:v>
                </c:pt>
                <c:pt idx="360">
                  <c:v>-2.2895400000000001</c:v>
                </c:pt>
                <c:pt idx="361">
                  <c:v>-2.40909</c:v>
                </c:pt>
                <c:pt idx="362">
                  <c:v>-2.52908</c:v>
                </c:pt>
                <c:pt idx="363">
                  <c:v>-2.6493000000000002</c:v>
                </c:pt>
                <c:pt idx="364">
                  <c:v>-2.7696900000000002</c:v>
                </c:pt>
                <c:pt idx="365">
                  <c:v>-2.8902299999999999</c:v>
                </c:pt>
                <c:pt idx="366">
                  <c:v>-3.0108899999999998</c:v>
                </c:pt>
                <c:pt idx="367">
                  <c:v>-3.13165</c:v>
                </c:pt>
                <c:pt idx="368">
                  <c:v>-3.2524899999999999</c:v>
                </c:pt>
                <c:pt idx="369">
                  <c:v>-3.3733900000000001</c:v>
                </c:pt>
                <c:pt idx="370">
                  <c:v>-3.4943300000000002</c:v>
                </c:pt>
                <c:pt idx="371">
                  <c:v>-3.61531</c:v>
                </c:pt>
                <c:pt idx="372">
                  <c:v>-3.7363</c:v>
                </c:pt>
                <c:pt idx="373">
                  <c:v>-3.8573</c:v>
                </c:pt>
                <c:pt idx="374">
                  <c:v>-3.9782999999999999</c:v>
                </c:pt>
                <c:pt idx="375">
                  <c:v>-4.0992800000000003</c:v>
                </c:pt>
                <c:pt idx="376">
                  <c:v>-4.2202299999999999</c:v>
                </c:pt>
                <c:pt idx="377">
                  <c:v>-4.3411400000000002</c:v>
                </c:pt>
                <c:pt idx="378">
                  <c:v>-4.4619799999999996</c:v>
                </c:pt>
                <c:pt idx="379">
                  <c:v>-4.5827400000000003</c:v>
                </c:pt>
                <c:pt idx="380">
                  <c:v>-4.7033899999999997</c:v>
                </c:pt>
                <c:pt idx="381">
                  <c:v>-4.8239000000000001</c:v>
                </c:pt>
                <c:pt idx="382">
                  <c:v>-4.9442399999999997</c:v>
                </c:pt>
                <c:pt idx="383">
                  <c:v>-5.0643399999999996</c:v>
                </c:pt>
                <c:pt idx="384">
                  <c:v>-5.1841600000000003</c:v>
                </c:pt>
                <c:pt idx="385">
                  <c:v>-5.3036199999999996</c:v>
                </c:pt>
                <c:pt idx="386">
                  <c:v>-5.4226099999999997</c:v>
                </c:pt>
                <c:pt idx="387">
                  <c:v>-5.5410300000000001</c:v>
                </c:pt>
                <c:pt idx="388">
                  <c:v>-5.6587199999999998</c:v>
                </c:pt>
                <c:pt idx="389">
                  <c:v>-5.7755000000000001</c:v>
                </c:pt>
                <c:pt idx="390">
                  <c:v>-5.8911300000000004</c:v>
                </c:pt>
                <c:pt idx="391">
                  <c:v>-6.0053400000000003</c:v>
                </c:pt>
                <c:pt idx="392">
                  <c:v>-6.1177799999999998</c:v>
                </c:pt>
                <c:pt idx="393">
                  <c:v>-6.2280499999999996</c:v>
                </c:pt>
                <c:pt idx="394">
                  <c:v>-6.33568</c:v>
                </c:pt>
                <c:pt idx="395">
                  <c:v>-6.4401200000000003</c:v>
                </c:pt>
                <c:pt idx="396">
                  <c:v>-6.5407900000000003</c:v>
                </c:pt>
                <c:pt idx="397">
                  <c:v>-6.6370699999999996</c:v>
                </c:pt>
                <c:pt idx="398">
                  <c:v>-6.7215100000000003</c:v>
                </c:pt>
                <c:pt idx="399">
                  <c:v>-6.8160999999999996</c:v>
                </c:pt>
                <c:pt idx="400">
                  <c:v>-6.9013</c:v>
                </c:pt>
                <c:pt idx="401">
                  <c:v>-6.98346</c:v>
                </c:pt>
                <c:pt idx="402">
                  <c:v>-7.0621299999999998</c:v>
                </c:pt>
                <c:pt idx="403">
                  <c:v>-7.1368900000000002</c:v>
                </c:pt>
                <c:pt idx="404">
                  <c:v>-7.2075100000000001</c:v>
                </c:pt>
                <c:pt idx="405">
                  <c:v>-7.2739500000000001</c:v>
                </c:pt>
                <c:pt idx="406">
                  <c:v>-7.3364200000000004</c:v>
                </c:pt>
                <c:pt idx="407">
                  <c:v>-7.3954300000000002</c:v>
                </c:pt>
                <c:pt idx="408">
                  <c:v>-7.4518199999999997</c:v>
                </c:pt>
                <c:pt idx="409">
                  <c:v>-7.5066899999999999</c:v>
                </c:pt>
                <c:pt idx="410">
                  <c:v>-7.5614299999999997</c:v>
                </c:pt>
                <c:pt idx="411">
                  <c:v>-7.6176399999999997</c:v>
                </c:pt>
                <c:pt idx="412">
                  <c:v>-7.6771500000000001</c:v>
                </c:pt>
                <c:pt idx="413">
                  <c:v>-7.7419700000000002</c:v>
                </c:pt>
                <c:pt idx="414">
                  <c:v>-7.81433</c:v>
                </c:pt>
                <c:pt idx="415">
                  <c:v>-7.8966599999999998</c:v>
                </c:pt>
                <c:pt idx="416">
                  <c:v>-7.9916900000000002</c:v>
                </c:pt>
                <c:pt idx="417">
                  <c:v>-8.1025200000000002</c:v>
                </c:pt>
                <c:pt idx="418">
                  <c:v>-8.23264</c:v>
                </c:pt>
                <c:pt idx="419">
                  <c:v>-8.3861000000000008</c:v>
                </c:pt>
                <c:pt idx="420">
                  <c:v>-8.5675500000000007</c:v>
                </c:pt>
                <c:pt idx="421">
                  <c:v>-8.7822899999999997</c:v>
                </c:pt>
                <c:pt idx="422">
                  <c:v>-9.0359800000000003</c:v>
                </c:pt>
                <c:pt idx="423">
                  <c:v>-9.3337500000000002</c:v>
                </c:pt>
                <c:pt idx="4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 formatCode="General">
                  <c:v>6.58378</c:v>
                </c:pt>
                <c:pt idx="521" formatCode="General">
                  <c:v>6.6558599999999997</c:v>
                </c:pt>
                <c:pt idx="522" formatCode="General">
                  <c:v>6.7279400000000003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</c:v>
                </c:pt>
                <c:pt idx="527" formatCode="General">
                  <c:v>0</c:v>
                </c:pt>
                <c:pt idx="528" formatCode="General">
                  <c:v>0.30103000000000002</c:v>
                </c:pt>
                <c:pt idx="529" formatCode="General">
                  <c:v>0.47711999999999999</c:v>
                </c:pt>
                <c:pt idx="530" formatCode="General">
                  <c:v>0.60206000000000004</c:v>
                </c:pt>
                <c:pt idx="531" formatCode="General">
                  <c:v>0.69896999999999998</c:v>
                </c:pt>
                <c:pt idx="532" formatCode="General">
                  <c:v>0.77815000000000001</c:v>
                </c:pt>
                <c:pt idx="533" formatCode="General">
                  <c:v>0.84509999999999996</c:v>
                </c:pt>
                <c:pt idx="534" formatCode="General">
                  <c:v>0.90308999999999995</c:v>
                </c:pt>
                <c:pt idx="535" formatCode="General">
                  <c:v>0.95423999999999998</c:v>
                </c:pt>
                <c:pt idx="536" formatCode="General">
                  <c:v>1</c:v>
                </c:pt>
                <c:pt idx="537" formatCode="General">
                  <c:v>1.04139</c:v>
                </c:pt>
                <c:pt idx="538" formatCode="General">
                  <c:v>1.07918</c:v>
                </c:pt>
                <c:pt idx="539" formatCode="General">
                  <c:v>1.1139399999999999</c:v>
                </c:pt>
                <c:pt idx="540" formatCode="General">
                  <c:v>1.1461300000000001</c:v>
                </c:pt>
                <c:pt idx="541" formatCode="General">
                  <c:v>1.1760900000000001</c:v>
                </c:pt>
                <c:pt idx="542" formatCode="General">
                  <c:v>1.2041200000000001</c:v>
                </c:pt>
                <c:pt idx="543" formatCode="General">
                  <c:v>1.23045</c:v>
                </c:pt>
                <c:pt idx="544" formatCode="General">
                  <c:v>1.2552700000000001</c:v>
                </c:pt>
                <c:pt idx="545" formatCode="General">
                  <c:v>1.2787500000000001</c:v>
                </c:pt>
                <c:pt idx="546" formatCode="General">
                  <c:v>1.3010299999999999</c:v>
                </c:pt>
                <c:pt idx="547" formatCode="General">
                  <c:v>1.32222</c:v>
                </c:pt>
                <c:pt idx="548" formatCode="General">
                  <c:v>1.3943000000000001</c:v>
                </c:pt>
                <c:pt idx="549" formatCode="General">
                  <c:v>1.46637</c:v>
                </c:pt>
                <c:pt idx="550" formatCode="General">
                  <c:v>1.5384500000000001</c:v>
                </c:pt>
                <c:pt idx="551" formatCode="General">
                  <c:v>1.61052</c:v>
                </c:pt>
                <c:pt idx="552" formatCode="General">
                  <c:v>1.6826000000000001</c:v>
                </c:pt>
                <c:pt idx="553" formatCode="General">
                  <c:v>1.75468</c:v>
                </c:pt>
                <c:pt idx="554" formatCode="General">
                  <c:v>1.8267500000000001</c:v>
                </c:pt>
                <c:pt idx="555" formatCode="General">
                  <c:v>1.89883</c:v>
                </c:pt>
                <c:pt idx="556" formatCode="General">
                  <c:v>1.9709099999999999</c:v>
                </c:pt>
                <c:pt idx="557" formatCode="General">
                  <c:v>2.04298</c:v>
                </c:pt>
                <c:pt idx="558" formatCode="General">
                  <c:v>2.1150600000000002</c:v>
                </c:pt>
                <c:pt idx="559" formatCode="General">
                  <c:v>2.1871299999999998</c:v>
                </c:pt>
                <c:pt idx="560" formatCode="General">
                  <c:v>2.2592099999999999</c:v>
                </c:pt>
                <c:pt idx="561" formatCode="General">
                  <c:v>2.3312900000000001</c:v>
                </c:pt>
                <c:pt idx="562" formatCode="General">
                  <c:v>2.4033600000000002</c:v>
                </c:pt>
                <c:pt idx="563" formatCode="General">
                  <c:v>2.4754399999999999</c:v>
                </c:pt>
                <c:pt idx="564" formatCode="General">
                  <c:v>2.5475099999999999</c:v>
                </c:pt>
                <c:pt idx="565" formatCode="General">
                  <c:v>2.6195900000000001</c:v>
                </c:pt>
                <c:pt idx="566" formatCode="General">
                  <c:v>2.6916699999999998</c:v>
                </c:pt>
                <c:pt idx="567" formatCode="General">
                  <c:v>2.7637399999999999</c:v>
                </c:pt>
                <c:pt idx="568" formatCode="General">
                  <c:v>2.83582</c:v>
                </c:pt>
                <c:pt idx="569" formatCode="General">
                  <c:v>2.9079000000000002</c:v>
                </c:pt>
                <c:pt idx="570" formatCode="General">
                  <c:v>2.9799699999999998</c:v>
                </c:pt>
                <c:pt idx="571" formatCode="General">
                  <c:v>3.0520499999999999</c:v>
                </c:pt>
                <c:pt idx="572" formatCode="General">
                  <c:v>3.12412</c:v>
                </c:pt>
                <c:pt idx="573" formatCode="General">
                  <c:v>3.1962000000000002</c:v>
                </c:pt>
                <c:pt idx="574" formatCode="General">
                  <c:v>3.2682799999999999</c:v>
                </c:pt>
                <c:pt idx="575" formatCode="General">
                  <c:v>3.3403499999999999</c:v>
                </c:pt>
                <c:pt idx="576" formatCode="General">
                  <c:v>3.4124300000000001</c:v>
                </c:pt>
                <c:pt idx="577" formatCode="General">
                  <c:v>3.4845100000000002</c:v>
                </c:pt>
                <c:pt idx="578" formatCode="General">
                  <c:v>3.5565799999999999</c:v>
                </c:pt>
                <c:pt idx="579" formatCode="General">
                  <c:v>3.62866</c:v>
                </c:pt>
                <c:pt idx="580" formatCode="General">
                  <c:v>3.7007300000000001</c:v>
                </c:pt>
                <c:pt idx="581" formatCode="General">
                  <c:v>3.7728100000000002</c:v>
                </c:pt>
                <c:pt idx="582" formatCode="General">
                  <c:v>3.8448899999999999</c:v>
                </c:pt>
                <c:pt idx="583" formatCode="General">
                  <c:v>3.91696</c:v>
                </c:pt>
                <c:pt idx="584" formatCode="General">
                  <c:v>3.9890400000000001</c:v>
                </c:pt>
                <c:pt idx="585" formatCode="General">
                  <c:v>4.0611199999999998</c:v>
                </c:pt>
                <c:pt idx="586" formatCode="General">
                  <c:v>4.1331899999999999</c:v>
                </c:pt>
                <c:pt idx="587" formatCode="General">
                  <c:v>4.2052699999999996</c:v>
                </c:pt>
                <c:pt idx="588" formatCode="General">
                  <c:v>4.2773399999999997</c:v>
                </c:pt>
                <c:pt idx="589" formatCode="General">
                  <c:v>4.3494200000000003</c:v>
                </c:pt>
                <c:pt idx="590" formatCode="General">
                  <c:v>4.4215</c:v>
                </c:pt>
                <c:pt idx="591" formatCode="General">
                  <c:v>4.4935700000000001</c:v>
                </c:pt>
                <c:pt idx="592" formatCode="General">
                  <c:v>4.5656499999999998</c:v>
                </c:pt>
                <c:pt idx="593" formatCode="General">
                  <c:v>4.6377300000000004</c:v>
                </c:pt>
                <c:pt idx="594" formatCode="General">
                  <c:v>4.7098000000000004</c:v>
                </c:pt>
                <c:pt idx="595" formatCode="General">
                  <c:v>4.7818800000000001</c:v>
                </c:pt>
                <c:pt idx="596" formatCode="General">
                  <c:v>4.8539500000000002</c:v>
                </c:pt>
                <c:pt idx="597" formatCode="General">
                  <c:v>4.9260299999999999</c:v>
                </c:pt>
                <c:pt idx="598" formatCode="General">
                  <c:v>4.9925600000000001</c:v>
                </c:pt>
                <c:pt idx="599" formatCode="General">
                  <c:v>5.0701799999999997</c:v>
                </c:pt>
                <c:pt idx="600" formatCode="General">
                  <c:v>5.1422600000000003</c:v>
                </c:pt>
                <c:pt idx="601" formatCode="General">
                  <c:v>5.2143300000000004</c:v>
                </c:pt>
                <c:pt idx="602" formatCode="General">
                  <c:v>5.2864100000000001</c:v>
                </c:pt>
                <c:pt idx="603" formatCode="General">
                  <c:v>5.3584899999999998</c:v>
                </c:pt>
                <c:pt idx="604" formatCode="General">
                  <c:v>5.4305599999999998</c:v>
                </c:pt>
                <c:pt idx="605" formatCode="General">
                  <c:v>5.5026400000000004</c:v>
                </c:pt>
                <c:pt idx="606" formatCode="General">
                  <c:v>5.5747200000000001</c:v>
                </c:pt>
                <c:pt idx="607" formatCode="General">
                  <c:v>5.6467900000000002</c:v>
                </c:pt>
                <c:pt idx="608" formatCode="General">
                  <c:v>5.7188699999999999</c:v>
                </c:pt>
                <c:pt idx="609" formatCode="General">
                  <c:v>5.79094</c:v>
                </c:pt>
                <c:pt idx="610" formatCode="General">
                  <c:v>5.8630199999999997</c:v>
                </c:pt>
                <c:pt idx="611" formatCode="General">
                  <c:v>5.9351000000000003</c:v>
                </c:pt>
                <c:pt idx="612" formatCode="General">
                  <c:v>6.0071700000000003</c:v>
                </c:pt>
                <c:pt idx="613" formatCode="General">
                  <c:v>6.07925</c:v>
                </c:pt>
                <c:pt idx="614" formatCode="General">
                  <c:v>6.1513299999999997</c:v>
                </c:pt>
                <c:pt idx="615" formatCode="General">
                  <c:v>6.2233999999999998</c:v>
                </c:pt>
                <c:pt idx="616" formatCode="General">
                  <c:v>6.2954800000000004</c:v>
                </c:pt>
                <c:pt idx="617" formatCode="General">
                  <c:v>6.3675499999999996</c:v>
                </c:pt>
                <c:pt idx="618" formatCode="General">
                  <c:v>6.4396300000000002</c:v>
                </c:pt>
                <c:pt idx="619" formatCode="General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'alpha only 50 runs'!$G$11:$G$640</c:f>
              <c:numCache>
                <c:formatCode>0.00000</c:formatCode>
                <c:ptCount val="630"/>
                <c:pt idx="425">
                  <c:v>1.0803199999999999</c:v>
                </c:pt>
                <c:pt idx="426">
                  <c:v>1.0803199999999999</c:v>
                </c:pt>
                <c:pt idx="427">
                  <c:v>0.67161000000000004</c:v>
                </c:pt>
                <c:pt idx="428">
                  <c:v>0.48104000000000002</c:v>
                </c:pt>
                <c:pt idx="429">
                  <c:v>0.33</c:v>
                </c:pt>
                <c:pt idx="430">
                  <c:v>0.20371</c:v>
                </c:pt>
                <c:pt idx="431">
                  <c:v>9.511E-2</c:v>
                </c:pt>
                <c:pt idx="432">
                  <c:v>-9.0000000000000006E-5</c:v>
                </c:pt>
                <c:pt idx="433">
                  <c:v>-8.4779999999999994E-2</c:v>
                </c:pt>
                <c:pt idx="434">
                  <c:v>-0.16100999999999999</c:v>
                </c:pt>
                <c:pt idx="435">
                  <c:v>-0.23028000000000001</c:v>
                </c:pt>
                <c:pt idx="436">
                  <c:v>-0.29372999999999999</c:v>
                </c:pt>
                <c:pt idx="437">
                  <c:v>-0.35224</c:v>
                </c:pt>
                <c:pt idx="438">
                  <c:v>-0.40651999999999999</c:v>
                </c:pt>
                <c:pt idx="439">
                  <c:v>-0.45712999999999998</c:v>
                </c:pt>
                <c:pt idx="440">
                  <c:v>-0.50451999999999997</c:v>
                </c:pt>
                <c:pt idx="441">
                  <c:v>-0.54908000000000001</c:v>
                </c:pt>
                <c:pt idx="442">
                  <c:v>-0.59111999999999998</c:v>
                </c:pt>
                <c:pt idx="443">
                  <c:v>-0.63090000000000002</c:v>
                </c:pt>
                <c:pt idx="444">
                  <c:v>-0.66864999999999997</c:v>
                </c:pt>
                <c:pt idx="445">
                  <c:v>-0.70457000000000003</c:v>
                </c:pt>
                <c:pt idx="446">
                  <c:v>-0.73882999999999999</c:v>
                </c:pt>
                <c:pt idx="447">
                  <c:v>-0.77156000000000002</c:v>
                </c:pt>
                <c:pt idx="448">
                  <c:v>-0.88392999999999999</c:v>
                </c:pt>
                <c:pt idx="449">
                  <c:v>-0.99768000000000001</c:v>
                </c:pt>
                <c:pt idx="450">
                  <c:v>-1.1125700000000001</c:v>
                </c:pt>
                <c:pt idx="451">
                  <c:v>-1.2284299999999999</c:v>
                </c:pt>
                <c:pt idx="452">
                  <c:v>-1.3450800000000001</c:v>
                </c:pt>
                <c:pt idx="453">
                  <c:v>-1.4623900000000001</c:v>
                </c:pt>
                <c:pt idx="454">
                  <c:v>-1.5802400000000001</c:v>
                </c:pt>
                <c:pt idx="455">
                  <c:v>-1.6985300000000001</c:v>
                </c:pt>
                <c:pt idx="456">
                  <c:v>-1.8171900000000001</c:v>
                </c:pt>
                <c:pt idx="457">
                  <c:v>-1.93615</c:v>
                </c:pt>
                <c:pt idx="458">
                  <c:v>-2.0553499999999998</c:v>
                </c:pt>
                <c:pt idx="459">
                  <c:v>-2.17476</c:v>
                </c:pt>
                <c:pt idx="460">
                  <c:v>-2.2943199999999999</c:v>
                </c:pt>
                <c:pt idx="461">
                  <c:v>-2.4140199999999998</c:v>
                </c:pt>
                <c:pt idx="462">
                  <c:v>-2.53383</c:v>
                </c:pt>
                <c:pt idx="463">
                  <c:v>-2.6537299999999999</c:v>
                </c:pt>
                <c:pt idx="464">
                  <c:v>-2.7736999999999998</c:v>
                </c:pt>
                <c:pt idx="465">
                  <c:v>-2.8937300000000001</c:v>
                </c:pt>
                <c:pt idx="466">
                  <c:v>-3.0138099999999999</c:v>
                </c:pt>
                <c:pt idx="467">
                  <c:v>-3.1339299999999999</c:v>
                </c:pt>
                <c:pt idx="468">
                  <c:v>-3.2540800000000001</c:v>
                </c:pt>
                <c:pt idx="469">
                  <c:v>-3.37425</c:v>
                </c:pt>
                <c:pt idx="470">
                  <c:v>-3.49444</c:v>
                </c:pt>
                <c:pt idx="471">
                  <c:v>-3.6146500000000001</c:v>
                </c:pt>
                <c:pt idx="472">
                  <c:v>-3.7348599999999998</c:v>
                </c:pt>
                <c:pt idx="473">
                  <c:v>-3.8550900000000001</c:v>
                </c:pt>
                <c:pt idx="474">
                  <c:v>-3.9753099999999999</c:v>
                </c:pt>
                <c:pt idx="475">
                  <c:v>-4.0955399999999997</c:v>
                </c:pt>
                <c:pt idx="476">
                  <c:v>-4.2157499999999999</c:v>
                </c:pt>
                <c:pt idx="477">
                  <c:v>-4.33596</c:v>
                </c:pt>
                <c:pt idx="478">
                  <c:v>-4.4561400000000004</c:v>
                </c:pt>
                <c:pt idx="479">
                  <c:v>-4.5762900000000002</c:v>
                </c:pt>
                <c:pt idx="480">
                  <c:v>-4.6963900000000001</c:v>
                </c:pt>
                <c:pt idx="481">
                  <c:v>-4.8164300000000004</c:v>
                </c:pt>
                <c:pt idx="482">
                  <c:v>-4.9363900000000003</c:v>
                </c:pt>
                <c:pt idx="483">
                  <c:v>-5.0562199999999997</c:v>
                </c:pt>
                <c:pt idx="484">
                  <c:v>-5.1758899999999999</c:v>
                </c:pt>
                <c:pt idx="485">
                  <c:v>-5.2953299999999999</c:v>
                </c:pt>
                <c:pt idx="486">
                  <c:v>-5.4144699999999997</c:v>
                </c:pt>
                <c:pt idx="487">
                  <c:v>-5.5332100000000004</c:v>
                </c:pt>
                <c:pt idx="488">
                  <c:v>-5.6513999999999998</c:v>
                </c:pt>
                <c:pt idx="489">
                  <c:v>-5.7688699999999997</c:v>
                </c:pt>
                <c:pt idx="490">
                  <c:v>-5.88537</c:v>
                </c:pt>
                <c:pt idx="491">
                  <c:v>-6.0006000000000004</c:v>
                </c:pt>
                <c:pt idx="492">
                  <c:v>-6.1141800000000002</c:v>
                </c:pt>
                <c:pt idx="493">
                  <c:v>-6.2256200000000002</c:v>
                </c:pt>
                <c:pt idx="494">
                  <c:v>-6.3343299999999996</c:v>
                </c:pt>
                <c:pt idx="495">
                  <c:v>-6.4396199999999997</c:v>
                </c:pt>
                <c:pt idx="496">
                  <c:v>-6.5407000000000002</c:v>
                </c:pt>
                <c:pt idx="497">
                  <c:v>-6.6367200000000004</c:v>
                </c:pt>
                <c:pt idx="498">
                  <c:v>-6.7201399999999998</c:v>
                </c:pt>
                <c:pt idx="499">
                  <c:v>-6.8014000000000001</c:v>
                </c:pt>
                <c:pt idx="500">
                  <c:v>-6.8707500000000001</c:v>
                </c:pt>
                <c:pt idx="501">
                  <c:v>-6.9340200000000003</c:v>
                </c:pt>
                <c:pt idx="502">
                  <c:v>-6.9912200000000002</c:v>
                </c:pt>
                <c:pt idx="503">
                  <c:v>-7.0426799999999998</c:v>
                </c:pt>
                <c:pt idx="504">
                  <c:v>-7.08901</c:v>
                </c:pt>
                <c:pt idx="505">
                  <c:v>-7.1310700000000002</c:v>
                </c:pt>
                <c:pt idx="506">
                  <c:v>-7.1699099999999998</c:v>
                </c:pt>
                <c:pt idx="507">
                  <c:v>-7.2067500000000004</c:v>
                </c:pt>
                <c:pt idx="508">
                  <c:v>-7.2429199999999998</c:v>
                </c:pt>
                <c:pt idx="509">
                  <c:v>-7.2797999999999998</c:v>
                </c:pt>
                <c:pt idx="510">
                  <c:v>-7.3188500000000003</c:v>
                </c:pt>
                <c:pt idx="511">
                  <c:v>-7.3616000000000001</c:v>
                </c:pt>
                <c:pt idx="512">
                  <c:v>-7.4096500000000001</c:v>
                </c:pt>
                <c:pt idx="513">
                  <c:v>-7.4647100000000002</c:v>
                </c:pt>
                <c:pt idx="514">
                  <c:v>-7.52867</c:v>
                </c:pt>
                <c:pt idx="515">
                  <c:v>-7.60358</c:v>
                </c:pt>
                <c:pt idx="516">
                  <c:v>-7.69177</c:v>
                </c:pt>
                <c:pt idx="517">
                  <c:v>-7.7957999999999998</c:v>
                </c:pt>
                <c:pt idx="518">
                  <c:v>-7.91859</c:v>
                </c:pt>
                <c:pt idx="519">
                  <c:v>-8.0633199999999992</c:v>
                </c:pt>
                <c:pt idx="520">
                  <c:v>-8.2333400000000001</c:v>
                </c:pt>
                <c:pt idx="521">
                  <c:v>-8.4318799999999996</c:v>
                </c:pt>
                <c:pt idx="522">
                  <c:v>-8.6611999999999991</c:v>
                </c:pt>
                <c:pt idx="523">
                  <c:v>-8.9207199999999993</c:v>
                </c:pt>
                <c:pt idx="5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 formatCode="General">
                  <c:v>6.58378</c:v>
                </c:pt>
                <c:pt idx="521" formatCode="General">
                  <c:v>6.6558599999999997</c:v>
                </c:pt>
                <c:pt idx="522" formatCode="General">
                  <c:v>6.7279400000000003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</c:v>
                </c:pt>
                <c:pt idx="527" formatCode="General">
                  <c:v>0</c:v>
                </c:pt>
                <c:pt idx="528" formatCode="General">
                  <c:v>0.30103000000000002</c:v>
                </c:pt>
                <c:pt idx="529" formatCode="General">
                  <c:v>0.47711999999999999</c:v>
                </c:pt>
                <c:pt idx="530" formatCode="General">
                  <c:v>0.60206000000000004</c:v>
                </c:pt>
                <c:pt idx="531" formatCode="General">
                  <c:v>0.69896999999999998</c:v>
                </c:pt>
                <c:pt idx="532" formatCode="General">
                  <c:v>0.77815000000000001</c:v>
                </c:pt>
                <c:pt idx="533" formatCode="General">
                  <c:v>0.84509999999999996</c:v>
                </c:pt>
                <c:pt idx="534" formatCode="General">
                  <c:v>0.90308999999999995</c:v>
                </c:pt>
                <c:pt idx="535" formatCode="General">
                  <c:v>0.95423999999999998</c:v>
                </c:pt>
                <c:pt idx="536" formatCode="General">
                  <c:v>1</c:v>
                </c:pt>
                <c:pt idx="537" formatCode="General">
                  <c:v>1.04139</c:v>
                </c:pt>
                <c:pt idx="538" formatCode="General">
                  <c:v>1.07918</c:v>
                </c:pt>
                <c:pt idx="539" formatCode="General">
                  <c:v>1.1139399999999999</c:v>
                </c:pt>
                <c:pt idx="540" formatCode="General">
                  <c:v>1.1461300000000001</c:v>
                </c:pt>
                <c:pt idx="541" formatCode="General">
                  <c:v>1.1760900000000001</c:v>
                </c:pt>
                <c:pt idx="542" formatCode="General">
                  <c:v>1.2041200000000001</c:v>
                </c:pt>
                <c:pt idx="543" formatCode="General">
                  <c:v>1.23045</c:v>
                </c:pt>
                <c:pt idx="544" formatCode="General">
                  <c:v>1.2552700000000001</c:v>
                </c:pt>
                <c:pt idx="545" formatCode="General">
                  <c:v>1.2787500000000001</c:v>
                </c:pt>
                <c:pt idx="546" formatCode="General">
                  <c:v>1.3010299999999999</c:v>
                </c:pt>
                <c:pt idx="547" formatCode="General">
                  <c:v>1.32222</c:v>
                </c:pt>
                <c:pt idx="548" formatCode="General">
                  <c:v>1.3943000000000001</c:v>
                </c:pt>
                <c:pt idx="549" formatCode="General">
                  <c:v>1.46637</c:v>
                </c:pt>
                <c:pt idx="550" formatCode="General">
                  <c:v>1.5384500000000001</c:v>
                </c:pt>
                <c:pt idx="551" formatCode="General">
                  <c:v>1.61052</c:v>
                </c:pt>
                <c:pt idx="552" formatCode="General">
                  <c:v>1.6826000000000001</c:v>
                </c:pt>
                <c:pt idx="553" formatCode="General">
                  <c:v>1.75468</c:v>
                </c:pt>
                <c:pt idx="554" formatCode="General">
                  <c:v>1.8267500000000001</c:v>
                </c:pt>
                <c:pt idx="555" formatCode="General">
                  <c:v>1.89883</c:v>
                </c:pt>
                <c:pt idx="556" formatCode="General">
                  <c:v>1.9709099999999999</c:v>
                </c:pt>
                <c:pt idx="557" formatCode="General">
                  <c:v>2.04298</c:v>
                </c:pt>
                <c:pt idx="558" formatCode="General">
                  <c:v>2.1150600000000002</c:v>
                </c:pt>
                <c:pt idx="559" formatCode="General">
                  <c:v>2.1871299999999998</c:v>
                </c:pt>
                <c:pt idx="560" formatCode="General">
                  <c:v>2.2592099999999999</c:v>
                </c:pt>
                <c:pt idx="561" formatCode="General">
                  <c:v>2.3312900000000001</c:v>
                </c:pt>
                <c:pt idx="562" formatCode="General">
                  <c:v>2.4033600000000002</c:v>
                </c:pt>
                <c:pt idx="563" formatCode="General">
                  <c:v>2.4754399999999999</c:v>
                </c:pt>
                <c:pt idx="564" formatCode="General">
                  <c:v>2.5475099999999999</c:v>
                </c:pt>
                <c:pt idx="565" formatCode="General">
                  <c:v>2.6195900000000001</c:v>
                </c:pt>
                <c:pt idx="566" formatCode="General">
                  <c:v>2.6916699999999998</c:v>
                </c:pt>
                <c:pt idx="567" formatCode="General">
                  <c:v>2.7637399999999999</c:v>
                </c:pt>
                <c:pt idx="568" formatCode="General">
                  <c:v>2.83582</c:v>
                </c:pt>
                <c:pt idx="569" formatCode="General">
                  <c:v>2.9079000000000002</c:v>
                </c:pt>
                <c:pt idx="570" formatCode="General">
                  <c:v>2.9799699999999998</c:v>
                </c:pt>
                <c:pt idx="571" formatCode="General">
                  <c:v>3.0520499999999999</c:v>
                </c:pt>
                <c:pt idx="572" formatCode="General">
                  <c:v>3.12412</c:v>
                </c:pt>
                <c:pt idx="573" formatCode="General">
                  <c:v>3.1962000000000002</c:v>
                </c:pt>
                <c:pt idx="574" formatCode="General">
                  <c:v>3.2682799999999999</c:v>
                </c:pt>
                <c:pt idx="575" formatCode="General">
                  <c:v>3.3403499999999999</c:v>
                </c:pt>
                <c:pt idx="576" formatCode="General">
                  <c:v>3.4124300000000001</c:v>
                </c:pt>
                <c:pt idx="577" formatCode="General">
                  <c:v>3.4845100000000002</c:v>
                </c:pt>
                <c:pt idx="578" formatCode="General">
                  <c:v>3.5565799999999999</c:v>
                </c:pt>
                <c:pt idx="579" formatCode="General">
                  <c:v>3.62866</c:v>
                </c:pt>
                <c:pt idx="580" formatCode="General">
                  <c:v>3.7007300000000001</c:v>
                </c:pt>
                <c:pt idx="581" formatCode="General">
                  <c:v>3.7728100000000002</c:v>
                </c:pt>
                <c:pt idx="582" formatCode="General">
                  <c:v>3.8448899999999999</c:v>
                </c:pt>
                <c:pt idx="583" formatCode="General">
                  <c:v>3.91696</c:v>
                </c:pt>
                <c:pt idx="584" formatCode="General">
                  <c:v>3.9890400000000001</c:v>
                </c:pt>
                <c:pt idx="585" formatCode="General">
                  <c:v>4.0611199999999998</c:v>
                </c:pt>
                <c:pt idx="586" formatCode="General">
                  <c:v>4.1331899999999999</c:v>
                </c:pt>
                <c:pt idx="587" formatCode="General">
                  <c:v>4.2052699999999996</c:v>
                </c:pt>
                <c:pt idx="588" formatCode="General">
                  <c:v>4.2773399999999997</c:v>
                </c:pt>
                <c:pt idx="589" formatCode="General">
                  <c:v>4.3494200000000003</c:v>
                </c:pt>
                <c:pt idx="590" formatCode="General">
                  <c:v>4.4215</c:v>
                </c:pt>
                <c:pt idx="591" formatCode="General">
                  <c:v>4.4935700000000001</c:v>
                </c:pt>
                <c:pt idx="592" formatCode="General">
                  <c:v>4.5656499999999998</c:v>
                </c:pt>
                <c:pt idx="593" formatCode="General">
                  <c:v>4.6377300000000004</c:v>
                </c:pt>
                <c:pt idx="594" formatCode="General">
                  <c:v>4.7098000000000004</c:v>
                </c:pt>
                <c:pt idx="595" formatCode="General">
                  <c:v>4.7818800000000001</c:v>
                </c:pt>
                <c:pt idx="596" formatCode="General">
                  <c:v>4.8539500000000002</c:v>
                </c:pt>
                <c:pt idx="597" formatCode="General">
                  <c:v>4.9260299999999999</c:v>
                </c:pt>
                <c:pt idx="598" formatCode="General">
                  <c:v>4.9925600000000001</c:v>
                </c:pt>
                <c:pt idx="599" formatCode="General">
                  <c:v>5.0701799999999997</c:v>
                </c:pt>
                <c:pt idx="600" formatCode="General">
                  <c:v>5.1422600000000003</c:v>
                </c:pt>
                <c:pt idx="601" formatCode="General">
                  <c:v>5.2143300000000004</c:v>
                </c:pt>
                <c:pt idx="602" formatCode="General">
                  <c:v>5.2864100000000001</c:v>
                </c:pt>
                <c:pt idx="603" formatCode="General">
                  <c:v>5.3584899999999998</c:v>
                </c:pt>
                <c:pt idx="604" formatCode="General">
                  <c:v>5.4305599999999998</c:v>
                </c:pt>
                <c:pt idx="605" formatCode="General">
                  <c:v>5.5026400000000004</c:v>
                </c:pt>
                <c:pt idx="606" formatCode="General">
                  <c:v>5.5747200000000001</c:v>
                </c:pt>
                <c:pt idx="607" formatCode="General">
                  <c:v>5.6467900000000002</c:v>
                </c:pt>
                <c:pt idx="608" formatCode="General">
                  <c:v>5.7188699999999999</c:v>
                </c:pt>
                <c:pt idx="609" formatCode="General">
                  <c:v>5.79094</c:v>
                </c:pt>
                <c:pt idx="610" formatCode="General">
                  <c:v>5.8630199999999997</c:v>
                </c:pt>
                <c:pt idx="611" formatCode="General">
                  <c:v>5.9351000000000003</c:v>
                </c:pt>
                <c:pt idx="612" formatCode="General">
                  <c:v>6.0071700000000003</c:v>
                </c:pt>
                <c:pt idx="613" formatCode="General">
                  <c:v>6.07925</c:v>
                </c:pt>
                <c:pt idx="614" formatCode="General">
                  <c:v>6.1513299999999997</c:v>
                </c:pt>
                <c:pt idx="615" formatCode="General">
                  <c:v>6.2233999999999998</c:v>
                </c:pt>
                <c:pt idx="616" formatCode="General">
                  <c:v>6.2954800000000004</c:v>
                </c:pt>
                <c:pt idx="617" formatCode="General">
                  <c:v>6.3675499999999996</c:v>
                </c:pt>
                <c:pt idx="618" formatCode="General">
                  <c:v>6.4396300000000002</c:v>
                </c:pt>
                <c:pt idx="619" formatCode="General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'alpha only 50 runs'!$H$11:$H$640</c:f>
              <c:numCache>
                <c:formatCode>0.00000</c:formatCode>
                <c:ptCount val="630"/>
                <c:pt idx="525" formatCode="General">
                  <c:v>1.0799399999999999</c:v>
                </c:pt>
                <c:pt idx="526" formatCode="General">
                  <c:v>1.0799399999999999</c:v>
                </c:pt>
                <c:pt idx="527" formatCode="General">
                  <c:v>0.67129000000000005</c:v>
                </c:pt>
                <c:pt idx="528" formatCode="General">
                  <c:v>0.48072999999999999</c:v>
                </c:pt>
                <c:pt idx="529" formatCode="General">
                  <c:v>0.32969999999999999</c:v>
                </c:pt>
                <c:pt idx="530" formatCode="General">
                  <c:v>0.20341000000000001</c:v>
                </c:pt>
                <c:pt idx="531" formatCode="General">
                  <c:v>9.4810000000000005E-2</c:v>
                </c:pt>
                <c:pt idx="532" formatCode="General">
                  <c:v>-3.8999999999999999E-4</c:v>
                </c:pt>
                <c:pt idx="533" formatCode="General">
                  <c:v>-8.5080000000000003E-2</c:v>
                </c:pt>
                <c:pt idx="534" formatCode="General">
                  <c:v>-0.16131000000000001</c:v>
                </c:pt>
                <c:pt idx="535" formatCode="General">
                  <c:v>-0.23058000000000001</c:v>
                </c:pt>
                <c:pt idx="536" formatCode="General">
                  <c:v>-0.29403000000000001</c:v>
                </c:pt>
                <c:pt idx="537" formatCode="General">
                  <c:v>-0.35254999999999997</c:v>
                </c:pt>
                <c:pt idx="538" formatCode="General">
                  <c:v>-0.40683000000000002</c:v>
                </c:pt>
                <c:pt idx="539" formatCode="General">
                  <c:v>-0.45743</c:v>
                </c:pt>
                <c:pt idx="540" formatCode="General">
                  <c:v>-0.50483</c:v>
                </c:pt>
                <c:pt idx="541" formatCode="General">
                  <c:v>-0.54937999999999998</c:v>
                </c:pt>
                <c:pt idx="542" formatCode="General">
                  <c:v>-0.59141999999999995</c:v>
                </c:pt>
                <c:pt idx="543" formatCode="General">
                  <c:v>-0.63119999999999998</c:v>
                </c:pt>
                <c:pt idx="544" formatCode="General">
                  <c:v>-0.66895000000000004</c:v>
                </c:pt>
                <c:pt idx="545" formatCode="General">
                  <c:v>-0.70487</c:v>
                </c:pt>
                <c:pt idx="546" formatCode="General">
                  <c:v>-0.73912999999999995</c:v>
                </c:pt>
                <c:pt idx="547" formatCode="General">
                  <c:v>-0.77186999999999995</c:v>
                </c:pt>
                <c:pt idx="548" formatCode="General">
                  <c:v>-0.88424000000000003</c:v>
                </c:pt>
                <c:pt idx="549" formatCode="General">
                  <c:v>-0.99797999999999998</c:v>
                </c:pt>
                <c:pt idx="550" formatCode="General">
                  <c:v>-1.1128800000000001</c:v>
                </c:pt>
                <c:pt idx="551" formatCode="General">
                  <c:v>-1.2287399999999999</c:v>
                </c:pt>
                <c:pt idx="552" formatCode="General">
                  <c:v>-1.3453900000000001</c:v>
                </c:pt>
                <c:pt idx="553" formatCode="General">
                  <c:v>-1.4626999999999999</c:v>
                </c:pt>
                <c:pt idx="554" formatCode="General">
                  <c:v>-1.5805499999999999</c:v>
                </c:pt>
                <c:pt idx="555" formatCode="General">
                  <c:v>-1.69885</c:v>
                </c:pt>
                <c:pt idx="556" formatCode="General">
                  <c:v>-1.81751</c:v>
                </c:pt>
                <c:pt idx="557" formatCode="General">
                  <c:v>-1.9364600000000001</c:v>
                </c:pt>
                <c:pt idx="558" formatCode="General">
                  <c:v>-2.0556700000000001</c:v>
                </c:pt>
                <c:pt idx="559" formatCode="General">
                  <c:v>-2.1750699999999998</c:v>
                </c:pt>
                <c:pt idx="560" formatCode="General">
                  <c:v>-2.2946300000000002</c:v>
                </c:pt>
                <c:pt idx="561" formatCode="General">
                  <c:v>-2.4143300000000001</c:v>
                </c:pt>
                <c:pt idx="562" formatCode="General">
                  <c:v>-2.5341399999999998</c:v>
                </c:pt>
                <c:pt idx="563" formatCode="General">
                  <c:v>-2.6540300000000001</c:v>
                </c:pt>
                <c:pt idx="564" formatCode="General">
                  <c:v>-2.77399</c:v>
                </c:pt>
                <c:pt idx="565" formatCode="General">
                  <c:v>-2.8940100000000002</c:v>
                </c:pt>
                <c:pt idx="566" formatCode="General">
                  <c:v>-3.0140699999999998</c:v>
                </c:pt>
                <c:pt idx="567" formatCode="General">
                  <c:v>-3.1341700000000001</c:v>
                </c:pt>
                <c:pt idx="568" formatCode="General">
                  <c:v>-3.2542900000000001</c:v>
                </c:pt>
                <c:pt idx="569" formatCode="General">
                  <c:v>-3.3744299999999998</c:v>
                </c:pt>
                <c:pt idx="570" formatCode="General">
                  <c:v>-3.49458</c:v>
                </c:pt>
                <c:pt idx="571" formatCode="General">
                  <c:v>-3.6147399999999998</c:v>
                </c:pt>
                <c:pt idx="572" formatCode="General">
                  <c:v>-3.7349000000000001</c:v>
                </c:pt>
                <c:pt idx="573" formatCode="General">
                  <c:v>-3.8550499999999999</c:v>
                </c:pt>
                <c:pt idx="574" formatCode="General">
                  <c:v>-3.9751799999999999</c:v>
                </c:pt>
                <c:pt idx="575" formatCode="General">
                  <c:v>-4.0952900000000003</c:v>
                </c:pt>
                <c:pt idx="576" formatCode="General">
                  <c:v>-4.2153700000000001</c:v>
                </c:pt>
                <c:pt idx="577" formatCode="General">
                  <c:v>-4.3353999999999999</c:v>
                </c:pt>
                <c:pt idx="578" formatCode="General">
                  <c:v>-4.4553700000000003</c:v>
                </c:pt>
                <c:pt idx="579" formatCode="General">
                  <c:v>-4.5752699999999997</c:v>
                </c:pt>
                <c:pt idx="580" formatCode="General">
                  <c:v>-4.6950500000000002</c:v>
                </c:pt>
                <c:pt idx="581" formatCode="General">
                  <c:v>-4.8147000000000002</c:v>
                </c:pt>
                <c:pt idx="582" formatCode="General">
                  <c:v>-4.9341699999999999</c:v>
                </c:pt>
                <c:pt idx="583" formatCode="General">
                  <c:v>-5.05342</c:v>
                </c:pt>
                <c:pt idx="584" formatCode="General">
                  <c:v>-5.1723699999999999</c:v>
                </c:pt>
                <c:pt idx="585" formatCode="General">
                  <c:v>-5.29094</c:v>
                </c:pt>
                <c:pt idx="586" formatCode="General">
                  <c:v>-5.4090100000000003</c:v>
                </c:pt>
                <c:pt idx="587" formatCode="General">
                  <c:v>-5.5264499999999996</c:v>
                </c:pt>
                <c:pt idx="588" formatCode="General">
                  <c:v>-5.6430600000000002</c:v>
                </c:pt>
                <c:pt idx="589" formatCode="General">
                  <c:v>-5.7586300000000001</c:v>
                </c:pt>
                <c:pt idx="590" formatCode="General">
                  <c:v>-5.8728600000000002</c:v>
                </c:pt>
                <c:pt idx="591" formatCode="General">
                  <c:v>-5.9854000000000003</c:v>
                </c:pt>
                <c:pt idx="592" formatCode="General">
                  <c:v>-6.0957999999999997</c:v>
                </c:pt>
                <c:pt idx="593" formatCode="General">
                  <c:v>-6.2035400000000003</c:v>
                </c:pt>
                <c:pt idx="594" formatCode="General">
                  <c:v>-6.3080299999999996</c:v>
                </c:pt>
                <c:pt idx="595" formatCode="General">
                  <c:v>-6.4085900000000002</c:v>
                </c:pt>
                <c:pt idx="596" formatCode="General">
                  <c:v>-6.5044899999999997</c:v>
                </c:pt>
                <c:pt idx="597" formatCode="General">
                  <c:v>-6.5950300000000004</c:v>
                </c:pt>
                <c:pt idx="598" formatCode="General">
                  <c:v>-6.6732300000000002</c:v>
                </c:pt>
                <c:pt idx="599" formatCode="General">
                  <c:v>-6.7592800000000004</c:v>
                </c:pt>
                <c:pt idx="600" formatCode="General">
                  <c:v>-6.8349599999999997</c:v>
                </c:pt>
                <c:pt idx="601" formatCode="General">
                  <c:v>-6.9058900000000003</c:v>
                </c:pt>
                <c:pt idx="602" formatCode="General">
                  <c:v>-6.9715400000000001</c:v>
                </c:pt>
                <c:pt idx="603" formatCode="General">
                  <c:v>-7.0316400000000003</c:v>
                </c:pt>
                <c:pt idx="604" formatCode="General">
                  <c:v>-7.0862600000000002</c:v>
                </c:pt>
                <c:pt idx="605" formatCode="General">
                  <c:v>-7.1357900000000001</c:v>
                </c:pt>
                <c:pt idx="606" formatCode="General">
                  <c:v>-7.181</c:v>
                </c:pt>
                <c:pt idx="607" formatCode="General">
                  <c:v>-7.2229700000000001</c:v>
                </c:pt>
                <c:pt idx="608" formatCode="General">
                  <c:v>-7.2630299999999997</c:v>
                </c:pt>
                <c:pt idx="609" formatCode="General">
                  <c:v>-7.3027100000000003</c:v>
                </c:pt>
                <c:pt idx="610" formatCode="General">
                  <c:v>-7.3436500000000002</c:v>
                </c:pt>
                <c:pt idx="611" formatCode="General">
                  <c:v>-7.3875900000000003</c:v>
                </c:pt>
                <c:pt idx="612" formatCode="General">
                  <c:v>-7.4363599999999996</c:v>
                </c:pt>
                <c:pt idx="613" formatCode="General">
                  <c:v>-7.4919000000000002</c:v>
                </c:pt>
                <c:pt idx="614" formatCode="General">
                  <c:v>-7.5562800000000001</c:v>
                </c:pt>
                <c:pt idx="615" formatCode="General">
                  <c:v>-7.63178</c:v>
                </c:pt>
                <c:pt idx="616" formatCode="General">
                  <c:v>-7.7209099999999999</c:v>
                </c:pt>
                <c:pt idx="617" formatCode="General">
                  <c:v>-7.8265500000000001</c:v>
                </c:pt>
                <c:pt idx="618" formatCode="General">
                  <c:v>-7.9519599999999997</c:v>
                </c:pt>
                <c:pt idx="619" formatCode="General">
                  <c:v>-8.1009200000000003</c:v>
                </c:pt>
                <c:pt idx="620">
                  <c:v>-8.2778500000000008</c:v>
                </c:pt>
                <c:pt idx="621">
                  <c:v>-8.4878900000000002</c:v>
                </c:pt>
                <c:pt idx="622">
                  <c:v>-8.7371099999999995</c:v>
                </c:pt>
                <c:pt idx="623">
                  <c:v>-9.0327199999999994</c:v>
                </c:pt>
                <c:pt idx="6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5.0000000000000002E-5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5.7600899999999999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2.0000000000000001E-4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5.84734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2.9277600000000001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4.9981099999999996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2.96367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0.2414</c:v>
                </c:pt>
                <c:pt idx="427">
                  <c:v>0.30103000000000002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1.4142300000000001</c:v>
                </c:pt>
                <c:pt idx="449">
                  <c:v>1.48604</c:v>
                </c:pt>
                <c:pt idx="450">
                  <c:v>1.55785</c:v>
                </c:pt>
                <c:pt idx="451">
                  <c:v>1.6296600000000001</c:v>
                </c:pt>
                <c:pt idx="452">
                  <c:v>1.70147</c:v>
                </c:pt>
                <c:pt idx="453">
                  <c:v>1.77328</c:v>
                </c:pt>
                <c:pt idx="454">
                  <c:v>1.8451</c:v>
                </c:pt>
                <c:pt idx="455">
                  <c:v>1.9169099999999999</c:v>
                </c:pt>
                <c:pt idx="456">
                  <c:v>1.98872</c:v>
                </c:pt>
                <c:pt idx="457">
                  <c:v>2.06053</c:v>
                </c:pt>
                <c:pt idx="458">
                  <c:v>2.1323400000000001</c:v>
                </c:pt>
                <c:pt idx="459">
                  <c:v>2.2041499999999998</c:v>
                </c:pt>
                <c:pt idx="460">
                  <c:v>2.27596</c:v>
                </c:pt>
                <c:pt idx="461">
                  <c:v>2.3477700000000001</c:v>
                </c:pt>
                <c:pt idx="462">
                  <c:v>2.4195799999999998</c:v>
                </c:pt>
                <c:pt idx="463">
                  <c:v>2.49139</c:v>
                </c:pt>
                <c:pt idx="464">
                  <c:v>2.5632000000000001</c:v>
                </c:pt>
                <c:pt idx="465">
                  <c:v>2.6350099999999999</c:v>
                </c:pt>
                <c:pt idx="466">
                  <c:v>2.70682</c:v>
                </c:pt>
                <c:pt idx="467">
                  <c:v>2.7786300000000002</c:v>
                </c:pt>
                <c:pt idx="468">
                  <c:v>2.8504399999999999</c:v>
                </c:pt>
                <c:pt idx="469">
                  <c:v>2.92225</c:v>
                </c:pt>
                <c:pt idx="470">
                  <c:v>2.9940600000000002</c:v>
                </c:pt>
                <c:pt idx="471">
                  <c:v>3.0658699999999999</c:v>
                </c:pt>
                <c:pt idx="472">
                  <c:v>3.13768</c:v>
                </c:pt>
                <c:pt idx="473">
                  <c:v>3.2094900000000002</c:v>
                </c:pt>
                <c:pt idx="474">
                  <c:v>3.2812999999999999</c:v>
                </c:pt>
                <c:pt idx="475">
                  <c:v>3.35311</c:v>
                </c:pt>
                <c:pt idx="476">
                  <c:v>3.4249200000000002</c:v>
                </c:pt>
                <c:pt idx="477">
                  <c:v>3.4967299999999999</c:v>
                </c:pt>
                <c:pt idx="478">
                  <c:v>3.56854</c:v>
                </c:pt>
                <c:pt idx="479">
                  <c:v>3.6403500000000002</c:v>
                </c:pt>
                <c:pt idx="480">
                  <c:v>3.71217</c:v>
                </c:pt>
                <c:pt idx="481">
                  <c:v>3.7839800000000001</c:v>
                </c:pt>
                <c:pt idx="482">
                  <c:v>3.8557899999999998</c:v>
                </c:pt>
                <c:pt idx="483">
                  <c:v>3.9276</c:v>
                </c:pt>
                <c:pt idx="484">
                  <c:v>3.9994100000000001</c:v>
                </c:pt>
                <c:pt idx="485">
                  <c:v>4.0712200000000003</c:v>
                </c:pt>
                <c:pt idx="486">
                  <c:v>4.1430300000000004</c:v>
                </c:pt>
                <c:pt idx="487">
                  <c:v>4.2148399999999997</c:v>
                </c:pt>
                <c:pt idx="488">
                  <c:v>4.2866499999999998</c:v>
                </c:pt>
                <c:pt idx="489">
                  <c:v>4.35846</c:v>
                </c:pt>
                <c:pt idx="490">
                  <c:v>4.4302700000000002</c:v>
                </c:pt>
                <c:pt idx="491">
                  <c:v>4.5020800000000003</c:v>
                </c:pt>
                <c:pt idx="492">
                  <c:v>4.5738899999999996</c:v>
                </c:pt>
                <c:pt idx="493">
                  <c:v>4.6456999999999997</c:v>
                </c:pt>
                <c:pt idx="494">
                  <c:v>4.7175099999999999</c:v>
                </c:pt>
                <c:pt idx="495">
                  <c:v>4.78932</c:v>
                </c:pt>
                <c:pt idx="496">
                  <c:v>4.8611300000000002</c:v>
                </c:pt>
                <c:pt idx="497">
                  <c:v>4.9329400000000003</c:v>
                </c:pt>
                <c:pt idx="498">
                  <c:v>5.0047499999999996</c:v>
                </c:pt>
                <c:pt idx="499">
                  <c:v>5.0765599999999997</c:v>
                </c:pt>
                <c:pt idx="500">
                  <c:v>5.1483699999999999</c:v>
                </c:pt>
                <c:pt idx="501">
                  <c:v>5.22018</c:v>
                </c:pt>
                <c:pt idx="502">
                  <c:v>5.2919900000000002</c:v>
                </c:pt>
                <c:pt idx="503">
                  <c:v>5.3638000000000003</c:v>
                </c:pt>
                <c:pt idx="504">
                  <c:v>5.4356099999999996</c:v>
                </c:pt>
                <c:pt idx="505">
                  <c:v>5.5074199999999998</c:v>
                </c:pt>
                <c:pt idx="506">
                  <c:v>5.5792400000000004</c:v>
                </c:pt>
                <c:pt idx="507">
                  <c:v>5.6510499999999997</c:v>
                </c:pt>
                <c:pt idx="508">
                  <c:v>5.7228599999999998</c:v>
                </c:pt>
                <c:pt idx="509">
                  <c:v>5.79467</c:v>
                </c:pt>
                <c:pt idx="510">
                  <c:v>5.8664800000000001</c:v>
                </c:pt>
                <c:pt idx="511">
                  <c:v>5.9382900000000003</c:v>
                </c:pt>
                <c:pt idx="512">
                  <c:v>6.0101000000000004</c:v>
                </c:pt>
                <c:pt idx="513">
                  <c:v>6.0819099999999997</c:v>
                </c:pt>
                <c:pt idx="514">
                  <c:v>6.1537199999999999</c:v>
                </c:pt>
                <c:pt idx="515">
                  <c:v>6.22553</c:v>
                </c:pt>
                <c:pt idx="516">
                  <c:v>6.2973400000000002</c:v>
                </c:pt>
                <c:pt idx="517">
                  <c:v>6.3691500000000003</c:v>
                </c:pt>
                <c:pt idx="518">
                  <c:v>6.4409599999999996</c:v>
                </c:pt>
                <c:pt idx="519">
                  <c:v>6.4436900000000001</c:v>
                </c:pt>
                <c:pt idx="520">
                  <c:v>6.5845799999999999</c:v>
                </c:pt>
                <c:pt idx="521">
                  <c:v>6.65639</c:v>
                </c:pt>
                <c:pt idx="522">
                  <c:v>6.7282000000000002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0.50080999999999998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2.9802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'Assouline 50 runs'!$B$11:$B$640</c:f>
              <c:numCache>
                <c:formatCode>0.00000</c:formatCode>
                <c:ptCount val="630"/>
                <c:pt idx="0">
                  <c:v>0.73559889969817993</c:v>
                </c:pt>
                <c:pt idx="1">
                  <c:v>0.58994960132570773</c:v>
                </c:pt>
                <c:pt idx="2">
                  <c:v>-0.18708664335714442</c:v>
                </c:pt>
                <c:pt idx="3">
                  <c:v>-0.52578373592374483</c:v>
                </c:pt>
                <c:pt idx="4">
                  <c:v>-1.1549019599857431</c:v>
                </c:pt>
                <c:pt idx="5">
                  <c:v>-1.3968556273798178</c:v>
                </c:pt>
                <c:pt idx="6">
                  <c:v>-1.5559552040819238</c:v>
                </c:pt>
                <c:pt idx="7">
                  <c:v>-1.6345120151091004</c:v>
                </c:pt>
                <c:pt idx="8">
                  <c:v>-1.7351821769904636</c:v>
                </c:pt>
                <c:pt idx="9">
                  <c:v>-1.889410289700751</c:v>
                </c:pt>
                <c:pt idx="10">
                  <c:v>-2.0809219076239263</c:v>
                </c:pt>
                <c:pt idx="11">
                  <c:v>-2.3010299956639813</c:v>
                </c:pt>
                <c:pt idx="12">
                  <c:v>-2.5228787452803374</c:v>
                </c:pt>
                <c:pt idx="13">
                  <c:v>-2.7212463990471711</c:v>
                </c:pt>
                <c:pt idx="14">
                  <c:v>-2.8538719643217618</c:v>
                </c:pt>
                <c:pt idx="15">
                  <c:v>-2.9586073148417751</c:v>
                </c:pt>
                <c:pt idx="16">
                  <c:v>-3.0457574905606752</c:v>
                </c:pt>
                <c:pt idx="17">
                  <c:v>-3.1549019599857431</c:v>
                </c:pt>
                <c:pt idx="18">
                  <c:v>-3.2218487496163566</c:v>
                </c:pt>
                <c:pt idx="19">
                  <c:v>-3.3979400086720375</c:v>
                </c:pt>
                <c:pt idx="20">
                  <c:v>-3.5228787452803374</c:v>
                </c:pt>
                <c:pt idx="21">
                  <c:v>-3.6989700043360187</c:v>
                </c:pt>
                <c:pt idx="22">
                  <c:v>-3.6989700043360187</c:v>
                </c:pt>
                <c:pt idx="23">
                  <c:v>-4</c:v>
                </c:pt>
                <c:pt idx="24">
                  <c:v>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5.0000000000000002E-5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5.7600899999999999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2.0000000000000001E-4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5.84734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2.9277600000000001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4.9981099999999996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2.96367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0.2414</c:v>
                </c:pt>
                <c:pt idx="427">
                  <c:v>0.30103000000000002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1.4142300000000001</c:v>
                </c:pt>
                <c:pt idx="449">
                  <c:v>1.48604</c:v>
                </c:pt>
                <c:pt idx="450">
                  <c:v>1.55785</c:v>
                </c:pt>
                <c:pt idx="451">
                  <c:v>1.6296600000000001</c:v>
                </c:pt>
                <c:pt idx="452">
                  <c:v>1.70147</c:v>
                </c:pt>
                <c:pt idx="453">
                  <c:v>1.77328</c:v>
                </c:pt>
                <c:pt idx="454">
                  <c:v>1.8451</c:v>
                </c:pt>
                <c:pt idx="455">
                  <c:v>1.9169099999999999</c:v>
                </c:pt>
                <c:pt idx="456">
                  <c:v>1.98872</c:v>
                </c:pt>
                <c:pt idx="457">
                  <c:v>2.06053</c:v>
                </c:pt>
                <c:pt idx="458">
                  <c:v>2.1323400000000001</c:v>
                </c:pt>
                <c:pt idx="459">
                  <c:v>2.2041499999999998</c:v>
                </c:pt>
                <c:pt idx="460">
                  <c:v>2.27596</c:v>
                </c:pt>
                <c:pt idx="461">
                  <c:v>2.3477700000000001</c:v>
                </c:pt>
                <c:pt idx="462">
                  <c:v>2.4195799999999998</c:v>
                </c:pt>
                <c:pt idx="463">
                  <c:v>2.49139</c:v>
                </c:pt>
                <c:pt idx="464">
                  <c:v>2.5632000000000001</c:v>
                </c:pt>
                <c:pt idx="465">
                  <c:v>2.6350099999999999</c:v>
                </c:pt>
                <c:pt idx="466">
                  <c:v>2.70682</c:v>
                </c:pt>
                <c:pt idx="467">
                  <c:v>2.7786300000000002</c:v>
                </c:pt>
                <c:pt idx="468">
                  <c:v>2.8504399999999999</c:v>
                </c:pt>
                <c:pt idx="469">
                  <c:v>2.92225</c:v>
                </c:pt>
                <c:pt idx="470">
                  <c:v>2.9940600000000002</c:v>
                </c:pt>
                <c:pt idx="471">
                  <c:v>3.0658699999999999</c:v>
                </c:pt>
                <c:pt idx="472">
                  <c:v>3.13768</c:v>
                </c:pt>
                <c:pt idx="473">
                  <c:v>3.2094900000000002</c:v>
                </c:pt>
                <c:pt idx="474">
                  <c:v>3.2812999999999999</c:v>
                </c:pt>
                <c:pt idx="475">
                  <c:v>3.35311</c:v>
                </c:pt>
                <c:pt idx="476">
                  <c:v>3.4249200000000002</c:v>
                </c:pt>
                <c:pt idx="477">
                  <c:v>3.4967299999999999</c:v>
                </c:pt>
                <c:pt idx="478">
                  <c:v>3.56854</c:v>
                </c:pt>
                <c:pt idx="479">
                  <c:v>3.6403500000000002</c:v>
                </c:pt>
                <c:pt idx="480">
                  <c:v>3.71217</c:v>
                </c:pt>
                <c:pt idx="481">
                  <c:v>3.7839800000000001</c:v>
                </c:pt>
                <c:pt idx="482">
                  <c:v>3.8557899999999998</c:v>
                </c:pt>
                <c:pt idx="483">
                  <c:v>3.9276</c:v>
                </c:pt>
                <c:pt idx="484">
                  <c:v>3.9994100000000001</c:v>
                </c:pt>
                <c:pt idx="485">
                  <c:v>4.0712200000000003</c:v>
                </c:pt>
                <c:pt idx="486">
                  <c:v>4.1430300000000004</c:v>
                </c:pt>
                <c:pt idx="487">
                  <c:v>4.2148399999999997</c:v>
                </c:pt>
                <c:pt idx="488">
                  <c:v>4.2866499999999998</c:v>
                </c:pt>
                <c:pt idx="489">
                  <c:v>4.35846</c:v>
                </c:pt>
                <c:pt idx="490">
                  <c:v>4.4302700000000002</c:v>
                </c:pt>
                <c:pt idx="491">
                  <c:v>4.5020800000000003</c:v>
                </c:pt>
                <c:pt idx="492">
                  <c:v>4.5738899999999996</c:v>
                </c:pt>
                <c:pt idx="493">
                  <c:v>4.6456999999999997</c:v>
                </c:pt>
                <c:pt idx="494">
                  <c:v>4.7175099999999999</c:v>
                </c:pt>
                <c:pt idx="495">
                  <c:v>4.78932</c:v>
                </c:pt>
                <c:pt idx="496">
                  <c:v>4.8611300000000002</c:v>
                </c:pt>
                <c:pt idx="497">
                  <c:v>4.9329400000000003</c:v>
                </c:pt>
                <c:pt idx="498">
                  <c:v>5.0047499999999996</c:v>
                </c:pt>
                <c:pt idx="499">
                  <c:v>5.0765599999999997</c:v>
                </c:pt>
                <c:pt idx="500">
                  <c:v>5.1483699999999999</c:v>
                </c:pt>
                <c:pt idx="501">
                  <c:v>5.22018</c:v>
                </c:pt>
                <c:pt idx="502">
                  <c:v>5.2919900000000002</c:v>
                </c:pt>
                <c:pt idx="503">
                  <c:v>5.3638000000000003</c:v>
                </c:pt>
                <c:pt idx="504">
                  <c:v>5.4356099999999996</c:v>
                </c:pt>
                <c:pt idx="505">
                  <c:v>5.5074199999999998</c:v>
                </c:pt>
                <c:pt idx="506">
                  <c:v>5.5792400000000004</c:v>
                </c:pt>
                <c:pt idx="507">
                  <c:v>5.6510499999999997</c:v>
                </c:pt>
                <c:pt idx="508">
                  <c:v>5.7228599999999998</c:v>
                </c:pt>
                <c:pt idx="509">
                  <c:v>5.79467</c:v>
                </c:pt>
                <c:pt idx="510">
                  <c:v>5.8664800000000001</c:v>
                </c:pt>
                <c:pt idx="511">
                  <c:v>5.9382900000000003</c:v>
                </c:pt>
                <c:pt idx="512">
                  <c:v>6.0101000000000004</c:v>
                </c:pt>
                <c:pt idx="513">
                  <c:v>6.0819099999999997</c:v>
                </c:pt>
                <c:pt idx="514">
                  <c:v>6.1537199999999999</c:v>
                </c:pt>
                <c:pt idx="515">
                  <c:v>6.22553</c:v>
                </c:pt>
                <c:pt idx="516">
                  <c:v>6.2973400000000002</c:v>
                </c:pt>
                <c:pt idx="517">
                  <c:v>6.3691500000000003</c:v>
                </c:pt>
                <c:pt idx="518">
                  <c:v>6.4409599999999996</c:v>
                </c:pt>
                <c:pt idx="519">
                  <c:v>6.4436900000000001</c:v>
                </c:pt>
                <c:pt idx="520">
                  <c:v>6.5845799999999999</c:v>
                </c:pt>
                <c:pt idx="521">
                  <c:v>6.65639</c:v>
                </c:pt>
                <c:pt idx="522">
                  <c:v>6.7282000000000002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0.50080999999999998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2.9802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'Assouline 50 runs'!$C$11:$C$640</c:f>
              <c:numCache>
                <c:formatCode>0.00000</c:formatCode>
                <c:ptCount val="630"/>
                <c:pt idx="25">
                  <c:v>0.66000999999999999</c:v>
                </c:pt>
                <c:pt idx="26">
                  <c:v>0.66000999999999999</c:v>
                </c:pt>
                <c:pt idx="27">
                  <c:v>0.55269000000000001</c:v>
                </c:pt>
                <c:pt idx="28">
                  <c:v>0.47228999999999999</c:v>
                </c:pt>
                <c:pt idx="29">
                  <c:v>0.40536</c:v>
                </c:pt>
                <c:pt idx="30">
                  <c:v>0.34683999999999998</c:v>
                </c:pt>
                <c:pt idx="31">
                  <c:v>0.29420000000000002</c:v>
                </c:pt>
                <c:pt idx="32">
                  <c:v>0.24595</c:v>
                </c:pt>
                <c:pt idx="33">
                  <c:v>0.20113</c:v>
                </c:pt>
                <c:pt idx="34">
                  <c:v>0.15909999999999999</c:v>
                </c:pt>
                <c:pt idx="35">
                  <c:v>0.11938</c:v>
                </c:pt>
                <c:pt idx="36">
                  <c:v>8.1619999999999998E-2</c:v>
                </c:pt>
                <c:pt idx="37">
                  <c:v>4.5539999999999997E-2</c:v>
                </c:pt>
                <c:pt idx="38">
                  <c:v>1.0919999999999999E-2</c:v>
                </c:pt>
                <c:pt idx="39">
                  <c:v>-2.239E-2</c:v>
                </c:pt>
                <c:pt idx="40">
                  <c:v>-5.4559999999999997E-2</c:v>
                </c:pt>
                <c:pt idx="41">
                  <c:v>-8.5690000000000002E-2</c:v>
                </c:pt>
                <c:pt idx="42">
                  <c:v>-0.11589000000000001</c:v>
                </c:pt>
                <c:pt idx="43">
                  <c:v>-0.14524000000000001</c:v>
                </c:pt>
                <c:pt idx="44">
                  <c:v>-0.17380999999999999</c:v>
                </c:pt>
                <c:pt idx="45">
                  <c:v>-0.20166000000000001</c:v>
                </c:pt>
                <c:pt idx="46">
                  <c:v>-0.22885</c:v>
                </c:pt>
                <c:pt idx="47">
                  <c:v>-0.25544</c:v>
                </c:pt>
                <c:pt idx="48">
                  <c:v>-0.35536000000000001</c:v>
                </c:pt>
                <c:pt idx="49">
                  <c:v>-0.46443000000000001</c:v>
                </c:pt>
                <c:pt idx="50">
                  <c:v>-0.58357000000000003</c:v>
                </c:pt>
                <c:pt idx="51">
                  <c:v>-0.71377000000000002</c:v>
                </c:pt>
                <c:pt idx="52">
                  <c:v>-0.85602</c:v>
                </c:pt>
                <c:pt idx="53">
                  <c:v>-1.0112699999999999</c:v>
                </c:pt>
                <c:pt idx="54">
                  <c:v>-1.18018</c:v>
                </c:pt>
                <c:pt idx="55">
                  <c:v>-1.3628</c:v>
                </c:pt>
                <c:pt idx="56">
                  <c:v>-1.55779</c:v>
                </c:pt>
                <c:pt idx="57">
                  <c:v>-1.76108</c:v>
                </c:pt>
                <c:pt idx="58">
                  <c:v>-1.9638599999999999</c:v>
                </c:pt>
                <c:pt idx="59">
                  <c:v>-2.1509800000000001</c:v>
                </c:pt>
                <c:pt idx="60">
                  <c:v>-2.30342</c:v>
                </c:pt>
                <c:pt idx="61">
                  <c:v>-2.4622899999999999</c:v>
                </c:pt>
                <c:pt idx="62">
                  <c:v>-2.62419</c:v>
                </c:pt>
                <c:pt idx="63">
                  <c:v>-2.7658900000000002</c:v>
                </c:pt>
                <c:pt idx="64">
                  <c:v>-2.8919999999999999</c:v>
                </c:pt>
                <c:pt idx="65">
                  <c:v>-3.0083700000000002</c:v>
                </c:pt>
                <c:pt idx="66">
                  <c:v>-3.11965</c:v>
                </c:pt>
                <c:pt idx="67">
                  <c:v>-3.22865</c:v>
                </c:pt>
                <c:pt idx="68">
                  <c:v>-3.33677</c:v>
                </c:pt>
                <c:pt idx="69">
                  <c:v>-3.4445999999999999</c:v>
                </c:pt>
                <c:pt idx="70">
                  <c:v>-3.5523400000000001</c:v>
                </c:pt>
                <c:pt idx="71">
                  <c:v>-3.66005</c:v>
                </c:pt>
                <c:pt idx="72">
                  <c:v>-3.7677499999999999</c:v>
                </c:pt>
                <c:pt idx="73">
                  <c:v>-3.8754499999999998</c:v>
                </c:pt>
                <c:pt idx="74">
                  <c:v>-3.9831500000000002</c:v>
                </c:pt>
                <c:pt idx="75">
                  <c:v>-4.0908300000000004</c:v>
                </c:pt>
                <c:pt idx="76">
                  <c:v>-4.1985000000000001</c:v>
                </c:pt>
                <c:pt idx="77">
                  <c:v>-4.3061600000000002</c:v>
                </c:pt>
                <c:pt idx="78">
                  <c:v>-4.4138000000000002</c:v>
                </c:pt>
                <c:pt idx="79">
                  <c:v>-4.5214100000000004</c:v>
                </c:pt>
                <c:pt idx="80">
                  <c:v>-4.6289899999999999</c:v>
                </c:pt>
                <c:pt idx="81">
                  <c:v>-4.7365199999999996</c:v>
                </c:pt>
                <c:pt idx="82">
                  <c:v>-4.8439899999999998</c:v>
                </c:pt>
                <c:pt idx="83">
                  <c:v>-4.9513800000000003</c:v>
                </c:pt>
                <c:pt idx="84">
                  <c:v>-5.0586599999999997</c:v>
                </c:pt>
                <c:pt idx="85">
                  <c:v>-5.1657900000000003</c:v>
                </c:pt>
                <c:pt idx="86">
                  <c:v>-5.2727500000000003</c:v>
                </c:pt>
                <c:pt idx="87">
                  <c:v>-5.3794599999999999</c:v>
                </c:pt>
                <c:pt idx="88">
                  <c:v>-5.4858500000000001</c:v>
                </c:pt>
                <c:pt idx="89">
                  <c:v>-5.5918400000000004</c:v>
                </c:pt>
                <c:pt idx="90">
                  <c:v>-5.6973000000000003</c:v>
                </c:pt>
                <c:pt idx="91">
                  <c:v>-5.8020800000000001</c:v>
                </c:pt>
                <c:pt idx="92">
                  <c:v>-5.9059900000000001</c:v>
                </c:pt>
                <c:pt idx="93">
                  <c:v>-6.0087999999999999</c:v>
                </c:pt>
                <c:pt idx="94">
                  <c:v>-6.11022</c:v>
                </c:pt>
                <c:pt idx="95">
                  <c:v>-6.2099099999999998</c:v>
                </c:pt>
                <c:pt idx="96">
                  <c:v>-6.3074599999999998</c:v>
                </c:pt>
                <c:pt idx="97">
                  <c:v>-6.4024200000000002</c:v>
                </c:pt>
                <c:pt idx="98">
                  <c:v>-6.4942900000000003</c:v>
                </c:pt>
                <c:pt idx="99">
                  <c:v>-6.5825100000000001</c:v>
                </c:pt>
                <c:pt idx="100">
                  <c:v>-6.6665099999999997</c:v>
                </c:pt>
                <c:pt idx="101">
                  <c:v>-6.7458</c:v>
                </c:pt>
                <c:pt idx="102">
                  <c:v>-6.8200099999999999</c:v>
                </c:pt>
                <c:pt idx="103">
                  <c:v>-6.8889500000000004</c:v>
                </c:pt>
                <c:pt idx="104">
                  <c:v>-6.9526599999999998</c:v>
                </c:pt>
                <c:pt idx="105">
                  <c:v>-7.0114700000000001</c:v>
                </c:pt>
                <c:pt idx="106">
                  <c:v>-7.0659900000000002</c:v>
                </c:pt>
                <c:pt idx="107">
                  <c:v>-7.1170900000000001</c:v>
                </c:pt>
                <c:pt idx="108">
                  <c:v>-7.1658999999999997</c:v>
                </c:pt>
                <c:pt idx="109">
                  <c:v>-7.1907300000000003</c:v>
                </c:pt>
                <c:pt idx="110">
                  <c:v>-7.2621000000000002</c:v>
                </c:pt>
                <c:pt idx="111">
                  <c:v>-7.3125900000000001</c:v>
                </c:pt>
                <c:pt idx="112">
                  <c:v>-7.3669399999999996</c:v>
                </c:pt>
                <c:pt idx="113">
                  <c:v>-7.4269800000000004</c:v>
                </c:pt>
                <c:pt idx="114">
                  <c:v>-7.4947100000000004</c:v>
                </c:pt>
                <c:pt idx="115">
                  <c:v>-7.57226</c:v>
                </c:pt>
                <c:pt idx="116">
                  <c:v>-7.6619400000000004</c:v>
                </c:pt>
                <c:pt idx="117">
                  <c:v>-7.7662699999999996</c:v>
                </c:pt>
                <c:pt idx="118">
                  <c:v>-7.8879299999999999</c:v>
                </c:pt>
                <c:pt idx="119">
                  <c:v>-8.0296900000000004</c:v>
                </c:pt>
                <c:pt idx="120">
                  <c:v>-8.1941600000000001</c:v>
                </c:pt>
                <c:pt idx="121">
                  <c:v>-8.3832400000000007</c:v>
                </c:pt>
                <c:pt idx="122">
                  <c:v>-8.5969300000000004</c:v>
                </c:pt>
                <c:pt idx="123">
                  <c:v>-8.8311100000000007</c:v>
                </c:pt>
                <c:pt idx="1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5.0000000000000002E-5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5.7600899999999999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2.0000000000000001E-4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5.84734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2.9277600000000001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4.9981099999999996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2.96367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0.2414</c:v>
                </c:pt>
                <c:pt idx="427">
                  <c:v>0.30103000000000002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1.4142300000000001</c:v>
                </c:pt>
                <c:pt idx="449">
                  <c:v>1.48604</c:v>
                </c:pt>
                <c:pt idx="450">
                  <c:v>1.55785</c:v>
                </c:pt>
                <c:pt idx="451">
                  <c:v>1.6296600000000001</c:v>
                </c:pt>
                <c:pt idx="452">
                  <c:v>1.70147</c:v>
                </c:pt>
                <c:pt idx="453">
                  <c:v>1.77328</c:v>
                </c:pt>
                <c:pt idx="454">
                  <c:v>1.8451</c:v>
                </c:pt>
                <c:pt idx="455">
                  <c:v>1.9169099999999999</c:v>
                </c:pt>
                <c:pt idx="456">
                  <c:v>1.98872</c:v>
                </c:pt>
                <c:pt idx="457">
                  <c:v>2.06053</c:v>
                </c:pt>
                <c:pt idx="458">
                  <c:v>2.1323400000000001</c:v>
                </c:pt>
                <c:pt idx="459">
                  <c:v>2.2041499999999998</c:v>
                </c:pt>
                <c:pt idx="460">
                  <c:v>2.27596</c:v>
                </c:pt>
                <c:pt idx="461">
                  <c:v>2.3477700000000001</c:v>
                </c:pt>
                <c:pt idx="462">
                  <c:v>2.4195799999999998</c:v>
                </c:pt>
                <c:pt idx="463">
                  <c:v>2.49139</c:v>
                </c:pt>
                <c:pt idx="464">
                  <c:v>2.5632000000000001</c:v>
                </c:pt>
                <c:pt idx="465">
                  <c:v>2.6350099999999999</c:v>
                </c:pt>
                <c:pt idx="466">
                  <c:v>2.70682</c:v>
                </c:pt>
                <c:pt idx="467">
                  <c:v>2.7786300000000002</c:v>
                </c:pt>
                <c:pt idx="468">
                  <c:v>2.8504399999999999</c:v>
                </c:pt>
                <c:pt idx="469">
                  <c:v>2.92225</c:v>
                </c:pt>
                <c:pt idx="470">
                  <c:v>2.9940600000000002</c:v>
                </c:pt>
                <c:pt idx="471">
                  <c:v>3.0658699999999999</c:v>
                </c:pt>
                <c:pt idx="472">
                  <c:v>3.13768</c:v>
                </c:pt>
                <c:pt idx="473">
                  <c:v>3.2094900000000002</c:v>
                </c:pt>
                <c:pt idx="474">
                  <c:v>3.2812999999999999</c:v>
                </c:pt>
                <c:pt idx="475">
                  <c:v>3.35311</c:v>
                </c:pt>
                <c:pt idx="476">
                  <c:v>3.4249200000000002</c:v>
                </c:pt>
                <c:pt idx="477">
                  <c:v>3.4967299999999999</c:v>
                </c:pt>
                <c:pt idx="478">
                  <c:v>3.56854</c:v>
                </c:pt>
                <c:pt idx="479">
                  <c:v>3.6403500000000002</c:v>
                </c:pt>
                <c:pt idx="480">
                  <c:v>3.71217</c:v>
                </c:pt>
                <c:pt idx="481">
                  <c:v>3.7839800000000001</c:v>
                </c:pt>
                <c:pt idx="482">
                  <c:v>3.8557899999999998</c:v>
                </c:pt>
                <c:pt idx="483">
                  <c:v>3.9276</c:v>
                </c:pt>
                <c:pt idx="484">
                  <c:v>3.9994100000000001</c:v>
                </c:pt>
                <c:pt idx="485">
                  <c:v>4.0712200000000003</c:v>
                </c:pt>
                <c:pt idx="486">
                  <c:v>4.1430300000000004</c:v>
                </c:pt>
                <c:pt idx="487">
                  <c:v>4.2148399999999997</c:v>
                </c:pt>
                <c:pt idx="488">
                  <c:v>4.2866499999999998</c:v>
                </c:pt>
                <c:pt idx="489">
                  <c:v>4.35846</c:v>
                </c:pt>
                <c:pt idx="490">
                  <c:v>4.4302700000000002</c:v>
                </c:pt>
                <c:pt idx="491">
                  <c:v>4.5020800000000003</c:v>
                </c:pt>
                <c:pt idx="492">
                  <c:v>4.5738899999999996</c:v>
                </c:pt>
                <c:pt idx="493">
                  <c:v>4.6456999999999997</c:v>
                </c:pt>
                <c:pt idx="494">
                  <c:v>4.7175099999999999</c:v>
                </c:pt>
                <c:pt idx="495">
                  <c:v>4.78932</c:v>
                </c:pt>
                <c:pt idx="496">
                  <c:v>4.8611300000000002</c:v>
                </c:pt>
                <c:pt idx="497">
                  <c:v>4.9329400000000003</c:v>
                </c:pt>
                <c:pt idx="498">
                  <c:v>5.0047499999999996</c:v>
                </c:pt>
                <c:pt idx="499">
                  <c:v>5.0765599999999997</c:v>
                </c:pt>
                <c:pt idx="500">
                  <c:v>5.1483699999999999</c:v>
                </c:pt>
                <c:pt idx="501">
                  <c:v>5.22018</c:v>
                </c:pt>
                <c:pt idx="502">
                  <c:v>5.2919900000000002</c:v>
                </c:pt>
                <c:pt idx="503">
                  <c:v>5.3638000000000003</c:v>
                </c:pt>
                <c:pt idx="504">
                  <c:v>5.4356099999999996</c:v>
                </c:pt>
                <c:pt idx="505">
                  <c:v>5.5074199999999998</c:v>
                </c:pt>
                <c:pt idx="506">
                  <c:v>5.5792400000000004</c:v>
                </c:pt>
                <c:pt idx="507">
                  <c:v>5.6510499999999997</c:v>
                </c:pt>
                <c:pt idx="508">
                  <c:v>5.7228599999999998</c:v>
                </c:pt>
                <c:pt idx="509">
                  <c:v>5.79467</c:v>
                </c:pt>
                <c:pt idx="510">
                  <c:v>5.8664800000000001</c:v>
                </c:pt>
                <c:pt idx="511">
                  <c:v>5.9382900000000003</c:v>
                </c:pt>
                <c:pt idx="512">
                  <c:v>6.0101000000000004</c:v>
                </c:pt>
                <c:pt idx="513">
                  <c:v>6.0819099999999997</c:v>
                </c:pt>
                <c:pt idx="514">
                  <c:v>6.1537199999999999</c:v>
                </c:pt>
                <c:pt idx="515">
                  <c:v>6.22553</c:v>
                </c:pt>
                <c:pt idx="516">
                  <c:v>6.2973400000000002</c:v>
                </c:pt>
                <c:pt idx="517">
                  <c:v>6.3691500000000003</c:v>
                </c:pt>
                <c:pt idx="518">
                  <c:v>6.4409599999999996</c:v>
                </c:pt>
                <c:pt idx="519">
                  <c:v>6.4436900000000001</c:v>
                </c:pt>
                <c:pt idx="520">
                  <c:v>6.5845799999999999</c:v>
                </c:pt>
                <c:pt idx="521">
                  <c:v>6.65639</c:v>
                </c:pt>
                <c:pt idx="522">
                  <c:v>6.7282000000000002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0.50080999999999998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2.9802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'Assouline 50 runs'!$D$11:$D$640</c:f>
              <c:numCache>
                <c:formatCode>0.00000</c:formatCode>
                <c:ptCount val="630"/>
                <c:pt idx="125">
                  <c:v>0.65361000000000002</c:v>
                </c:pt>
                <c:pt idx="126">
                  <c:v>0.65237000000000001</c:v>
                </c:pt>
                <c:pt idx="127">
                  <c:v>0.55549999999999999</c:v>
                </c:pt>
                <c:pt idx="128">
                  <c:v>0.48102</c:v>
                </c:pt>
                <c:pt idx="129">
                  <c:v>0.41789999999999999</c:v>
                </c:pt>
                <c:pt idx="130">
                  <c:v>0.36196</c:v>
                </c:pt>
                <c:pt idx="131">
                  <c:v>0.31106</c:v>
                </c:pt>
                <c:pt idx="132">
                  <c:v>0.26396999999999998</c:v>
                </c:pt>
                <c:pt idx="133">
                  <c:v>0.21987000000000001</c:v>
                </c:pt>
                <c:pt idx="134">
                  <c:v>0.17821999999999999</c:v>
                </c:pt>
                <c:pt idx="135">
                  <c:v>0.13861000000000001</c:v>
                </c:pt>
                <c:pt idx="136">
                  <c:v>0.10074</c:v>
                </c:pt>
                <c:pt idx="137">
                  <c:v>6.4369999999999997E-2</c:v>
                </c:pt>
                <c:pt idx="138">
                  <c:v>2.9329999999999998E-2</c:v>
                </c:pt>
                <c:pt idx="139">
                  <c:v>-4.5399999999999998E-3</c:v>
                </c:pt>
                <c:pt idx="140">
                  <c:v>-3.7350000000000001E-2</c:v>
                </c:pt>
                <c:pt idx="141">
                  <c:v>-6.9220000000000004E-2</c:v>
                </c:pt>
                <c:pt idx="142">
                  <c:v>-0.10022</c:v>
                </c:pt>
                <c:pt idx="143">
                  <c:v>-0.13044</c:v>
                </c:pt>
                <c:pt idx="144">
                  <c:v>-0.15992999999999999</c:v>
                </c:pt>
                <c:pt idx="145">
                  <c:v>-0.18873999999999999</c:v>
                </c:pt>
                <c:pt idx="146">
                  <c:v>-0.21693000000000001</c:v>
                </c:pt>
                <c:pt idx="147">
                  <c:v>-0.24454000000000001</c:v>
                </c:pt>
                <c:pt idx="148">
                  <c:v>-0.34872999999999998</c:v>
                </c:pt>
                <c:pt idx="149">
                  <c:v>-0.46304000000000001</c:v>
                </c:pt>
                <c:pt idx="150">
                  <c:v>-0.58836999999999995</c:v>
                </c:pt>
                <c:pt idx="151">
                  <c:v>-0.72560000000000002</c:v>
                </c:pt>
                <c:pt idx="152">
                  <c:v>-0.87551000000000001</c:v>
                </c:pt>
                <c:pt idx="153">
                  <c:v>-1.0385800000000001</c:v>
                </c:pt>
                <c:pt idx="154">
                  <c:v>-1.21468</c:v>
                </c:pt>
                <c:pt idx="155">
                  <c:v>-1.40235</c:v>
                </c:pt>
                <c:pt idx="156">
                  <c:v>-1.5977600000000001</c:v>
                </c:pt>
                <c:pt idx="157">
                  <c:v>-1.7930999999999999</c:v>
                </c:pt>
                <c:pt idx="158">
                  <c:v>-1.9755499999999999</c:v>
                </c:pt>
                <c:pt idx="159">
                  <c:v>-2.1293500000000001</c:v>
                </c:pt>
                <c:pt idx="160">
                  <c:v>-2.2431800000000002</c:v>
                </c:pt>
                <c:pt idx="161">
                  <c:v>-2.3795799999999998</c:v>
                </c:pt>
                <c:pt idx="162">
                  <c:v>-2.5311499999999998</c:v>
                </c:pt>
                <c:pt idx="163">
                  <c:v>-2.6709499999999999</c:v>
                </c:pt>
                <c:pt idx="164">
                  <c:v>-2.8029600000000001</c:v>
                </c:pt>
                <c:pt idx="165">
                  <c:v>-2.93065</c:v>
                </c:pt>
                <c:pt idx="166">
                  <c:v>-3.0563600000000002</c:v>
                </c:pt>
                <c:pt idx="167">
                  <c:v>-3.1813099999999999</c:v>
                </c:pt>
                <c:pt idx="168">
                  <c:v>-3.3060299999999998</c:v>
                </c:pt>
                <c:pt idx="169">
                  <c:v>-3.4307300000000001</c:v>
                </c:pt>
                <c:pt idx="170">
                  <c:v>-3.5554600000000001</c:v>
                </c:pt>
                <c:pt idx="171">
                  <c:v>-3.6802299999999999</c:v>
                </c:pt>
                <c:pt idx="172">
                  <c:v>-3.8050299999999999</c:v>
                </c:pt>
                <c:pt idx="173">
                  <c:v>-3.9298600000000001</c:v>
                </c:pt>
                <c:pt idx="174">
                  <c:v>-4.0547000000000004</c:v>
                </c:pt>
                <c:pt idx="175">
                  <c:v>-4.17957</c:v>
                </c:pt>
                <c:pt idx="176">
                  <c:v>-4.3044399999999996</c:v>
                </c:pt>
                <c:pt idx="177">
                  <c:v>-4.4293100000000001</c:v>
                </c:pt>
                <c:pt idx="178">
                  <c:v>-4.5541700000000001</c:v>
                </c:pt>
                <c:pt idx="179">
                  <c:v>-4.6790200000000004</c:v>
                </c:pt>
                <c:pt idx="180">
                  <c:v>-4.8038400000000001</c:v>
                </c:pt>
                <c:pt idx="181">
                  <c:v>-4.9286300000000001</c:v>
                </c:pt>
                <c:pt idx="182">
                  <c:v>-5.05335</c:v>
                </c:pt>
                <c:pt idx="183">
                  <c:v>-5.1779999999999999</c:v>
                </c:pt>
                <c:pt idx="184">
                  <c:v>-5.30253</c:v>
                </c:pt>
                <c:pt idx="185">
                  <c:v>-5.4268999999999998</c:v>
                </c:pt>
                <c:pt idx="186">
                  <c:v>-5.55105</c:v>
                </c:pt>
                <c:pt idx="187">
                  <c:v>-5.6749099999999997</c:v>
                </c:pt>
                <c:pt idx="188">
                  <c:v>-5.7983599999999997</c:v>
                </c:pt>
                <c:pt idx="189">
                  <c:v>-5.9212499999999997</c:v>
                </c:pt>
                <c:pt idx="190">
                  <c:v>-6.0434099999999997</c:v>
                </c:pt>
                <c:pt idx="191">
                  <c:v>-6.1645799999999999</c:v>
                </c:pt>
                <c:pt idx="192">
                  <c:v>-6.2844300000000004</c:v>
                </c:pt>
                <c:pt idx="193">
                  <c:v>-6.4025499999999997</c:v>
                </c:pt>
                <c:pt idx="194">
                  <c:v>-6.5184199999999999</c:v>
                </c:pt>
                <c:pt idx="195">
                  <c:v>-6.6313899999999997</c:v>
                </c:pt>
                <c:pt idx="196">
                  <c:v>-6.74071</c:v>
                </c:pt>
                <c:pt idx="197">
                  <c:v>-6.8455199999999996</c:v>
                </c:pt>
                <c:pt idx="198">
                  <c:v>-6.9449100000000001</c:v>
                </c:pt>
                <c:pt idx="199">
                  <c:v>-7.0382499999999997</c:v>
                </c:pt>
                <c:pt idx="200">
                  <c:v>-7.1247699999999998</c:v>
                </c:pt>
                <c:pt idx="201">
                  <c:v>-7.2037199999999997</c:v>
                </c:pt>
                <c:pt idx="202">
                  <c:v>-7.2747099999999998</c:v>
                </c:pt>
                <c:pt idx="203">
                  <c:v>-7.3377499999999998</c:v>
                </c:pt>
                <c:pt idx="204">
                  <c:v>-7.3933200000000001</c:v>
                </c:pt>
                <c:pt idx="205">
                  <c:v>-7.4423599999999999</c:v>
                </c:pt>
                <c:pt idx="206">
                  <c:v>-7.4861800000000001</c:v>
                </c:pt>
                <c:pt idx="207">
                  <c:v>-7.5263400000000003</c:v>
                </c:pt>
                <c:pt idx="208">
                  <c:v>-7.5645300000000004</c:v>
                </c:pt>
                <c:pt idx="209">
                  <c:v>-7.6025</c:v>
                </c:pt>
                <c:pt idx="210">
                  <c:v>-7.6312499999999996</c:v>
                </c:pt>
                <c:pt idx="211">
                  <c:v>-7.68492</c:v>
                </c:pt>
                <c:pt idx="212">
                  <c:v>-7.7329699999999999</c:v>
                </c:pt>
                <c:pt idx="213">
                  <c:v>-7.7880599999999998</c:v>
                </c:pt>
                <c:pt idx="214">
                  <c:v>-7.85222</c:v>
                </c:pt>
                <c:pt idx="215">
                  <c:v>-7.9276499999999999</c:v>
                </c:pt>
                <c:pt idx="216">
                  <c:v>-8.0168199999999992</c:v>
                </c:pt>
                <c:pt idx="217">
                  <c:v>-8.1225299999999994</c:v>
                </c:pt>
                <c:pt idx="218">
                  <c:v>-8.2480100000000007</c:v>
                </c:pt>
                <c:pt idx="219">
                  <c:v>-8.3970500000000001</c:v>
                </c:pt>
                <c:pt idx="220">
                  <c:v>-8.5740999999999996</c:v>
                </c:pt>
                <c:pt idx="221">
                  <c:v>-8.7844999999999995</c:v>
                </c:pt>
                <c:pt idx="222">
                  <c:v>-9.0348100000000002</c:v>
                </c:pt>
                <c:pt idx="223">
                  <c:v>-9.3337500000000002</c:v>
                </c:pt>
                <c:pt idx="2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5.0000000000000002E-5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5.7600899999999999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2.0000000000000001E-4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5.84734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2.9277600000000001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4.9981099999999996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2.96367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0.2414</c:v>
                </c:pt>
                <c:pt idx="427">
                  <c:v>0.30103000000000002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1.4142300000000001</c:v>
                </c:pt>
                <c:pt idx="449">
                  <c:v>1.48604</c:v>
                </c:pt>
                <c:pt idx="450">
                  <c:v>1.55785</c:v>
                </c:pt>
                <c:pt idx="451">
                  <c:v>1.6296600000000001</c:v>
                </c:pt>
                <c:pt idx="452">
                  <c:v>1.70147</c:v>
                </c:pt>
                <c:pt idx="453">
                  <c:v>1.77328</c:v>
                </c:pt>
                <c:pt idx="454">
                  <c:v>1.8451</c:v>
                </c:pt>
                <c:pt idx="455">
                  <c:v>1.9169099999999999</c:v>
                </c:pt>
                <c:pt idx="456">
                  <c:v>1.98872</c:v>
                </c:pt>
                <c:pt idx="457">
                  <c:v>2.06053</c:v>
                </c:pt>
                <c:pt idx="458">
                  <c:v>2.1323400000000001</c:v>
                </c:pt>
                <c:pt idx="459">
                  <c:v>2.2041499999999998</c:v>
                </c:pt>
                <c:pt idx="460">
                  <c:v>2.27596</c:v>
                </c:pt>
                <c:pt idx="461">
                  <c:v>2.3477700000000001</c:v>
                </c:pt>
                <c:pt idx="462">
                  <c:v>2.4195799999999998</c:v>
                </c:pt>
                <c:pt idx="463">
                  <c:v>2.49139</c:v>
                </c:pt>
                <c:pt idx="464">
                  <c:v>2.5632000000000001</c:v>
                </c:pt>
                <c:pt idx="465">
                  <c:v>2.6350099999999999</c:v>
                </c:pt>
                <c:pt idx="466">
                  <c:v>2.70682</c:v>
                </c:pt>
                <c:pt idx="467">
                  <c:v>2.7786300000000002</c:v>
                </c:pt>
                <c:pt idx="468">
                  <c:v>2.8504399999999999</c:v>
                </c:pt>
                <c:pt idx="469">
                  <c:v>2.92225</c:v>
                </c:pt>
                <c:pt idx="470">
                  <c:v>2.9940600000000002</c:v>
                </c:pt>
                <c:pt idx="471">
                  <c:v>3.0658699999999999</c:v>
                </c:pt>
                <c:pt idx="472">
                  <c:v>3.13768</c:v>
                </c:pt>
                <c:pt idx="473">
                  <c:v>3.2094900000000002</c:v>
                </c:pt>
                <c:pt idx="474">
                  <c:v>3.2812999999999999</c:v>
                </c:pt>
                <c:pt idx="475">
                  <c:v>3.35311</c:v>
                </c:pt>
                <c:pt idx="476">
                  <c:v>3.4249200000000002</c:v>
                </c:pt>
                <c:pt idx="477">
                  <c:v>3.4967299999999999</c:v>
                </c:pt>
                <c:pt idx="478">
                  <c:v>3.56854</c:v>
                </c:pt>
                <c:pt idx="479">
                  <c:v>3.6403500000000002</c:v>
                </c:pt>
                <c:pt idx="480">
                  <c:v>3.71217</c:v>
                </c:pt>
                <c:pt idx="481">
                  <c:v>3.7839800000000001</c:v>
                </c:pt>
                <c:pt idx="482">
                  <c:v>3.8557899999999998</c:v>
                </c:pt>
                <c:pt idx="483">
                  <c:v>3.9276</c:v>
                </c:pt>
                <c:pt idx="484">
                  <c:v>3.9994100000000001</c:v>
                </c:pt>
                <c:pt idx="485">
                  <c:v>4.0712200000000003</c:v>
                </c:pt>
                <c:pt idx="486">
                  <c:v>4.1430300000000004</c:v>
                </c:pt>
                <c:pt idx="487">
                  <c:v>4.2148399999999997</c:v>
                </c:pt>
                <c:pt idx="488">
                  <c:v>4.2866499999999998</c:v>
                </c:pt>
                <c:pt idx="489">
                  <c:v>4.35846</c:v>
                </c:pt>
                <c:pt idx="490">
                  <c:v>4.4302700000000002</c:v>
                </c:pt>
                <c:pt idx="491">
                  <c:v>4.5020800000000003</c:v>
                </c:pt>
                <c:pt idx="492">
                  <c:v>4.5738899999999996</c:v>
                </c:pt>
                <c:pt idx="493">
                  <c:v>4.6456999999999997</c:v>
                </c:pt>
                <c:pt idx="494">
                  <c:v>4.7175099999999999</c:v>
                </c:pt>
                <c:pt idx="495">
                  <c:v>4.78932</c:v>
                </c:pt>
                <c:pt idx="496">
                  <c:v>4.8611300000000002</c:v>
                </c:pt>
                <c:pt idx="497">
                  <c:v>4.9329400000000003</c:v>
                </c:pt>
                <c:pt idx="498">
                  <c:v>5.0047499999999996</c:v>
                </c:pt>
                <c:pt idx="499">
                  <c:v>5.0765599999999997</c:v>
                </c:pt>
                <c:pt idx="500">
                  <c:v>5.1483699999999999</c:v>
                </c:pt>
                <c:pt idx="501">
                  <c:v>5.22018</c:v>
                </c:pt>
                <c:pt idx="502">
                  <c:v>5.2919900000000002</c:v>
                </c:pt>
                <c:pt idx="503">
                  <c:v>5.3638000000000003</c:v>
                </c:pt>
                <c:pt idx="504">
                  <c:v>5.4356099999999996</c:v>
                </c:pt>
                <c:pt idx="505">
                  <c:v>5.5074199999999998</c:v>
                </c:pt>
                <c:pt idx="506">
                  <c:v>5.5792400000000004</c:v>
                </c:pt>
                <c:pt idx="507">
                  <c:v>5.6510499999999997</c:v>
                </c:pt>
                <c:pt idx="508">
                  <c:v>5.7228599999999998</c:v>
                </c:pt>
                <c:pt idx="509">
                  <c:v>5.79467</c:v>
                </c:pt>
                <c:pt idx="510">
                  <c:v>5.8664800000000001</c:v>
                </c:pt>
                <c:pt idx="511">
                  <c:v>5.9382900000000003</c:v>
                </c:pt>
                <c:pt idx="512">
                  <c:v>6.0101000000000004</c:v>
                </c:pt>
                <c:pt idx="513">
                  <c:v>6.0819099999999997</c:v>
                </c:pt>
                <c:pt idx="514">
                  <c:v>6.1537199999999999</c:v>
                </c:pt>
                <c:pt idx="515">
                  <c:v>6.22553</c:v>
                </c:pt>
                <c:pt idx="516">
                  <c:v>6.2973400000000002</c:v>
                </c:pt>
                <c:pt idx="517">
                  <c:v>6.3691500000000003</c:v>
                </c:pt>
                <c:pt idx="518">
                  <c:v>6.4409599999999996</c:v>
                </c:pt>
                <c:pt idx="519">
                  <c:v>6.4436900000000001</c:v>
                </c:pt>
                <c:pt idx="520">
                  <c:v>6.5845799999999999</c:v>
                </c:pt>
                <c:pt idx="521">
                  <c:v>6.65639</c:v>
                </c:pt>
                <c:pt idx="522">
                  <c:v>6.7282000000000002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0.50080999999999998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2.9802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'Assouline 50 runs'!$E$11:$E$640</c:f>
              <c:numCache>
                <c:formatCode>0.00000</c:formatCode>
                <c:ptCount val="630"/>
                <c:pt idx="225">
                  <c:v>0.71969000000000005</c:v>
                </c:pt>
                <c:pt idx="226">
                  <c:v>0.71947000000000005</c:v>
                </c:pt>
                <c:pt idx="227">
                  <c:v>0.18293999999999999</c:v>
                </c:pt>
                <c:pt idx="228">
                  <c:v>-0.10101</c:v>
                </c:pt>
                <c:pt idx="229">
                  <c:v>-0.26973999999999998</c:v>
                </c:pt>
                <c:pt idx="230">
                  <c:v>-0.39056999999999997</c:v>
                </c:pt>
                <c:pt idx="231">
                  <c:v>-0.48498999999999998</c:v>
                </c:pt>
                <c:pt idx="232">
                  <c:v>-0.56264999999999998</c:v>
                </c:pt>
                <c:pt idx="233">
                  <c:v>-0.62870999999999999</c:v>
                </c:pt>
                <c:pt idx="234">
                  <c:v>-0.68628</c:v>
                </c:pt>
                <c:pt idx="235">
                  <c:v>-0.73733000000000004</c:v>
                </c:pt>
                <c:pt idx="236">
                  <c:v>-0.78324000000000005</c:v>
                </c:pt>
                <c:pt idx="237">
                  <c:v>-0.82498000000000005</c:v>
                </c:pt>
                <c:pt idx="238">
                  <c:v>-0.86326999999999998</c:v>
                </c:pt>
                <c:pt idx="239">
                  <c:v>-0.89866000000000001</c:v>
                </c:pt>
                <c:pt idx="240">
                  <c:v>-0.93157000000000001</c:v>
                </c:pt>
                <c:pt idx="241">
                  <c:v>-0.96233999999999997</c:v>
                </c:pt>
                <c:pt idx="242">
                  <c:v>-0.99124000000000001</c:v>
                </c:pt>
                <c:pt idx="243">
                  <c:v>-1.0185</c:v>
                </c:pt>
                <c:pt idx="244">
                  <c:v>-1.0442899999999999</c:v>
                </c:pt>
                <c:pt idx="245">
                  <c:v>-1.0687800000000001</c:v>
                </c:pt>
                <c:pt idx="246">
                  <c:v>-1.09209</c:v>
                </c:pt>
                <c:pt idx="247">
                  <c:v>-1.11433</c:v>
                </c:pt>
                <c:pt idx="248">
                  <c:v>-1.1905600000000001</c:v>
                </c:pt>
                <c:pt idx="249">
                  <c:v>-1.2676400000000001</c:v>
                </c:pt>
                <c:pt idx="250">
                  <c:v>-1.3455999999999999</c:v>
                </c:pt>
                <c:pt idx="251">
                  <c:v>-1.4244000000000001</c:v>
                </c:pt>
                <c:pt idx="252">
                  <c:v>-1.5040100000000001</c:v>
                </c:pt>
                <c:pt idx="253">
                  <c:v>-1.58439</c:v>
                </c:pt>
                <c:pt idx="254">
                  <c:v>-1.66547</c:v>
                </c:pt>
                <c:pt idx="255">
                  <c:v>-1.74716</c:v>
                </c:pt>
                <c:pt idx="256">
                  <c:v>-1.82938</c:v>
                </c:pt>
                <c:pt idx="257">
                  <c:v>-1.9120299999999999</c:v>
                </c:pt>
                <c:pt idx="258">
                  <c:v>-1.9950399999999999</c:v>
                </c:pt>
                <c:pt idx="259">
                  <c:v>-2.0783</c:v>
                </c:pt>
                <c:pt idx="260">
                  <c:v>-2.1617099999999998</c:v>
                </c:pt>
                <c:pt idx="261">
                  <c:v>-2.2678799999999999</c:v>
                </c:pt>
                <c:pt idx="262">
                  <c:v>-2.40537</c:v>
                </c:pt>
                <c:pt idx="263">
                  <c:v>-2.5427399999999998</c:v>
                </c:pt>
                <c:pt idx="264">
                  <c:v>-2.6798600000000001</c:v>
                </c:pt>
                <c:pt idx="265">
                  <c:v>-2.81664</c:v>
                </c:pt>
                <c:pt idx="266">
                  <c:v>-2.95296</c:v>
                </c:pt>
                <c:pt idx="267">
                  <c:v>-3.0886900000000002</c:v>
                </c:pt>
                <c:pt idx="268">
                  <c:v>-3.2236799999999999</c:v>
                </c:pt>
                <c:pt idx="269">
                  <c:v>-3.3577900000000001</c:v>
                </c:pt>
                <c:pt idx="270">
                  <c:v>-3.3945699999999999</c:v>
                </c:pt>
                <c:pt idx="271">
                  <c:v>-3.62453</c:v>
                </c:pt>
                <c:pt idx="272">
                  <c:v>-3.7579400000000001</c:v>
                </c:pt>
                <c:pt idx="273">
                  <c:v>-3.8913799999999998</c:v>
                </c:pt>
                <c:pt idx="274">
                  <c:v>-4.0248400000000002</c:v>
                </c:pt>
                <c:pt idx="275">
                  <c:v>-4.1583300000000003</c:v>
                </c:pt>
                <c:pt idx="276">
                  <c:v>-4.2918200000000004</c:v>
                </c:pt>
                <c:pt idx="277">
                  <c:v>-4.4253200000000001</c:v>
                </c:pt>
                <c:pt idx="278">
                  <c:v>-4.5588199999999999</c:v>
                </c:pt>
                <c:pt idx="279">
                  <c:v>-4.6923000000000004</c:v>
                </c:pt>
                <c:pt idx="280">
                  <c:v>-4.8257599999999998</c:v>
                </c:pt>
                <c:pt idx="281">
                  <c:v>-4.9591799999999999</c:v>
                </c:pt>
                <c:pt idx="282">
                  <c:v>-5.0925500000000001</c:v>
                </c:pt>
                <c:pt idx="283">
                  <c:v>-5.2258199999999997</c:v>
                </c:pt>
                <c:pt idx="284">
                  <c:v>-5.3589599999999997</c:v>
                </c:pt>
                <c:pt idx="285">
                  <c:v>-5.4919099999999998</c:v>
                </c:pt>
                <c:pt idx="286">
                  <c:v>-5.6246</c:v>
                </c:pt>
                <c:pt idx="287">
                  <c:v>-5.7569100000000004</c:v>
                </c:pt>
                <c:pt idx="288">
                  <c:v>-5.8886900000000004</c:v>
                </c:pt>
                <c:pt idx="289">
                  <c:v>-6.01973</c:v>
                </c:pt>
                <c:pt idx="290">
                  <c:v>-6.1497700000000002</c:v>
                </c:pt>
                <c:pt idx="291">
                  <c:v>-6.2784199999999997</c:v>
                </c:pt>
                <c:pt idx="292">
                  <c:v>-6.4051900000000002</c:v>
                </c:pt>
                <c:pt idx="293">
                  <c:v>-6.5294600000000003</c:v>
                </c:pt>
                <c:pt idx="294">
                  <c:v>-6.6504200000000004</c:v>
                </c:pt>
                <c:pt idx="295">
                  <c:v>-6.7671000000000001</c:v>
                </c:pt>
                <c:pt idx="296">
                  <c:v>-6.8784000000000001</c:v>
                </c:pt>
                <c:pt idx="297">
                  <c:v>-6.9830899999999998</c:v>
                </c:pt>
                <c:pt idx="298">
                  <c:v>-7.0799899999999996</c:v>
                </c:pt>
                <c:pt idx="299">
                  <c:v>-7.1682399999999999</c:v>
                </c:pt>
                <c:pt idx="300">
                  <c:v>-7.2471300000000003</c:v>
                </c:pt>
                <c:pt idx="301">
                  <c:v>-7.3162500000000001</c:v>
                </c:pt>
                <c:pt idx="302">
                  <c:v>-7.37575</c:v>
                </c:pt>
                <c:pt idx="303">
                  <c:v>-7.4264099999999997</c:v>
                </c:pt>
                <c:pt idx="304">
                  <c:v>-7.4694599999999998</c:v>
                </c:pt>
                <c:pt idx="305">
                  <c:v>-7.5065400000000002</c:v>
                </c:pt>
                <c:pt idx="306">
                  <c:v>-7.5394199999999998</c:v>
                </c:pt>
                <c:pt idx="307">
                  <c:v>-7.5699500000000004</c:v>
                </c:pt>
                <c:pt idx="308">
                  <c:v>-7.5998999999999999</c:v>
                </c:pt>
                <c:pt idx="309">
                  <c:v>-7.6309899999999997</c:v>
                </c:pt>
                <c:pt idx="310">
                  <c:v>-7.6648800000000001</c:v>
                </c:pt>
                <c:pt idx="311">
                  <c:v>-7.7031799999999997</c:v>
                </c:pt>
                <c:pt idx="312">
                  <c:v>-7.7475500000000004</c:v>
                </c:pt>
                <c:pt idx="313">
                  <c:v>-7.7997100000000001</c:v>
                </c:pt>
                <c:pt idx="314">
                  <c:v>-7.8615599999999999</c:v>
                </c:pt>
                <c:pt idx="315">
                  <c:v>-7.9352</c:v>
                </c:pt>
                <c:pt idx="316">
                  <c:v>-8.0229900000000001</c:v>
                </c:pt>
                <c:pt idx="317">
                  <c:v>-8.1276899999999994</c:v>
                </c:pt>
                <c:pt idx="318">
                  <c:v>-8.2524999999999995</c:v>
                </c:pt>
                <c:pt idx="319">
                  <c:v>-8.4011300000000002</c:v>
                </c:pt>
                <c:pt idx="320">
                  <c:v>-8.5779800000000002</c:v>
                </c:pt>
                <c:pt idx="321">
                  <c:v>-8.7881900000000002</c:v>
                </c:pt>
                <c:pt idx="322">
                  <c:v>-9.0378000000000007</c:v>
                </c:pt>
                <c:pt idx="323">
                  <c:v>-9.3337500000000002</c:v>
                </c:pt>
                <c:pt idx="3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5.0000000000000002E-5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5.7600899999999999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2.0000000000000001E-4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5.84734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2.9277600000000001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4.9981099999999996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2.96367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0.2414</c:v>
                </c:pt>
                <c:pt idx="427">
                  <c:v>0.30103000000000002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1.4142300000000001</c:v>
                </c:pt>
                <c:pt idx="449">
                  <c:v>1.48604</c:v>
                </c:pt>
                <c:pt idx="450">
                  <c:v>1.55785</c:v>
                </c:pt>
                <c:pt idx="451">
                  <c:v>1.6296600000000001</c:v>
                </c:pt>
                <c:pt idx="452">
                  <c:v>1.70147</c:v>
                </c:pt>
                <c:pt idx="453">
                  <c:v>1.77328</c:v>
                </c:pt>
                <c:pt idx="454">
                  <c:v>1.8451</c:v>
                </c:pt>
                <c:pt idx="455">
                  <c:v>1.9169099999999999</c:v>
                </c:pt>
                <c:pt idx="456">
                  <c:v>1.98872</c:v>
                </c:pt>
                <c:pt idx="457">
                  <c:v>2.06053</c:v>
                </c:pt>
                <c:pt idx="458">
                  <c:v>2.1323400000000001</c:v>
                </c:pt>
                <c:pt idx="459">
                  <c:v>2.2041499999999998</c:v>
                </c:pt>
                <c:pt idx="460">
                  <c:v>2.27596</c:v>
                </c:pt>
                <c:pt idx="461">
                  <c:v>2.3477700000000001</c:v>
                </c:pt>
                <c:pt idx="462">
                  <c:v>2.4195799999999998</c:v>
                </c:pt>
                <c:pt idx="463">
                  <c:v>2.49139</c:v>
                </c:pt>
                <c:pt idx="464">
                  <c:v>2.5632000000000001</c:v>
                </c:pt>
                <c:pt idx="465">
                  <c:v>2.6350099999999999</c:v>
                </c:pt>
                <c:pt idx="466">
                  <c:v>2.70682</c:v>
                </c:pt>
                <c:pt idx="467">
                  <c:v>2.7786300000000002</c:v>
                </c:pt>
                <c:pt idx="468">
                  <c:v>2.8504399999999999</c:v>
                </c:pt>
                <c:pt idx="469">
                  <c:v>2.92225</c:v>
                </c:pt>
                <c:pt idx="470">
                  <c:v>2.9940600000000002</c:v>
                </c:pt>
                <c:pt idx="471">
                  <c:v>3.0658699999999999</c:v>
                </c:pt>
                <c:pt idx="472">
                  <c:v>3.13768</c:v>
                </c:pt>
                <c:pt idx="473">
                  <c:v>3.2094900000000002</c:v>
                </c:pt>
                <c:pt idx="474">
                  <c:v>3.2812999999999999</c:v>
                </c:pt>
                <c:pt idx="475">
                  <c:v>3.35311</c:v>
                </c:pt>
                <c:pt idx="476">
                  <c:v>3.4249200000000002</c:v>
                </c:pt>
                <c:pt idx="477">
                  <c:v>3.4967299999999999</c:v>
                </c:pt>
                <c:pt idx="478">
                  <c:v>3.56854</c:v>
                </c:pt>
                <c:pt idx="479">
                  <c:v>3.6403500000000002</c:v>
                </c:pt>
                <c:pt idx="480">
                  <c:v>3.71217</c:v>
                </c:pt>
                <c:pt idx="481">
                  <c:v>3.7839800000000001</c:v>
                </c:pt>
                <c:pt idx="482">
                  <c:v>3.8557899999999998</c:v>
                </c:pt>
                <c:pt idx="483">
                  <c:v>3.9276</c:v>
                </c:pt>
                <c:pt idx="484">
                  <c:v>3.9994100000000001</c:v>
                </c:pt>
                <c:pt idx="485">
                  <c:v>4.0712200000000003</c:v>
                </c:pt>
                <c:pt idx="486">
                  <c:v>4.1430300000000004</c:v>
                </c:pt>
                <c:pt idx="487">
                  <c:v>4.2148399999999997</c:v>
                </c:pt>
                <c:pt idx="488">
                  <c:v>4.2866499999999998</c:v>
                </c:pt>
                <c:pt idx="489">
                  <c:v>4.35846</c:v>
                </c:pt>
                <c:pt idx="490">
                  <c:v>4.4302700000000002</c:v>
                </c:pt>
                <c:pt idx="491">
                  <c:v>4.5020800000000003</c:v>
                </c:pt>
                <c:pt idx="492">
                  <c:v>4.5738899999999996</c:v>
                </c:pt>
                <c:pt idx="493">
                  <c:v>4.6456999999999997</c:v>
                </c:pt>
                <c:pt idx="494">
                  <c:v>4.7175099999999999</c:v>
                </c:pt>
                <c:pt idx="495">
                  <c:v>4.78932</c:v>
                </c:pt>
                <c:pt idx="496">
                  <c:v>4.8611300000000002</c:v>
                </c:pt>
                <c:pt idx="497">
                  <c:v>4.9329400000000003</c:v>
                </c:pt>
                <c:pt idx="498">
                  <c:v>5.0047499999999996</c:v>
                </c:pt>
                <c:pt idx="499">
                  <c:v>5.0765599999999997</c:v>
                </c:pt>
                <c:pt idx="500">
                  <c:v>5.1483699999999999</c:v>
                </c:pt>
                <c:pt idx="501">
                  <c:v>5.22018</c:v>
                </c:pt>
                <c:pt idx="502">
                  <c:v>5.2919900000000002</c:v>
                </c:pt>
                <c:pt idx="503">
                  <c:v>5.3638000000000003</c:v>
                </c:pt>
                <c:pt idx="504">
                  <c:v>5.4356099999999996</c:v>
                </c:pt>
                <c:pt idx="505">
                  <c:v>5.5074199999999998</c:v>
                </c:pt>
                <c:pt idx="506">
                  <c:v>5.5792400000000004</c:v>
                </c:pt>
                <c:pt idx="507">
                  <c:v>5.6510499999999997</c:v>
                </c:pt>
                <c:pt idx="508">
                  <c:v>5.7228599999999998</c:v>
                </c:pt>
                <c:pt idx="509">
                  <c:v>5.79467</c:v>
                </c:pt>
                <c:pt idx="510">
                  <c:v>5.8664800000000001</c:v>
                </c:pt>
                <c:pt idx="511">
                  <c:v>5.9382900000000003</c:v>
                </c:pt>
                <c:pt idx="512">
                  <c:v>6.0101000000000004</c:v>
                </c:pt>
                <c:pt idx="513">
                  <c:v>6.0819099999999997</c:v>
                </c:pt>
                <c:pt idx="514">
                  <c:v>6.1537199999999999</c:v>
                </c:pt>
                <c:pt idx="515">
                  <c:v>6.22553</c:v>
                </c:pt>
                <c:pt idx="516">
                  <c:v>6.2973400000000002</c:v>
                </c:pt>
                <c:pt idx="517">
                  <c:v>6.3691500000000003</c:v>
                </c:pt>
                <c:pt idx="518">
                  <c:v>6.4409599999999996</c:v>
                </c:pt>
                <c:pt idx="519">
                  <c:v>6.4436900000000001</c:v>
                </c:pt>
                <c:pt idx="520">
                  <c:v>6.5845799999999999</c:v>
                </c:pt>
                <c:pt idx="521">
                  <c:v>6.65639</c:v>
                </c:pt>
                <c:pt idx="522">
                  <c:v>6.7282000000000002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0.50080999999999998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2.9802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'Assouline 50 runs'!$F$11:$F$640</c:f>
              <c:numCache>
                <c:formatCode>0.00000</c:formatCode>
                <c:ptCount val="630"/>
                <c:pt idx="325">
                  <c:v>0.4723</c:v>
                </c:pt>
                <c:pt idx="326">
                  <c:v>0.47222999999999998</c:v>
                </c:pt>
                <c:pt idx="327">
                  <c:v>0.41848000000000002</c:v>
                </c:pt>
                <c:pt idx="328">
                  <c:v>0.33223000000000003</c:v>
                </c:pt>
                <c:pt idx="329">
                  <c:v>0.23979</c:v>
                </c:pt>
                <c:pt idx="330">
                  <c:v>0.14965999999999999</c:v>
                </c:pt>
                <c:pt idx="331">
                  <c:v>6.4850000000000005E-2</c:v>
                </c:pt>
                <c:pt idx="332">
                  <c:v>-1.391E-2</c:v>
                </c:pt>
                <c:pt idx="333">
                  <c:v>-8.677E-2</c:v>
                </c:pt>
                <c:pt idx="334">
                  <c:v>-0.1542</c:v>
                </c:pt>
                <c:pt idx="335">
                  <c:v>-0.21673999999999999</c:v>
                </c:pt>
                <c:pt idx="336">
                  <c:v>-0.27493000000000001</c:v>
                </c:pt>
                <c:pt idx="337">
                  <c:v>-0.32927000000000001</c:v>
                </c:pt>
                <c:pt idx="338">
                  <c:v>-0.38018999999999997</c:v>
                </c:pt>
                <c:pt idx="339">
                  <c:v>-0.42806</c:v>
                </c:pt>
                <c:pt idx="340">
                  <c:v>-0.47319</c:v>
                </c:pt>
                <c:pt idx="341">
                  <c:v>-0.51588000000000001</c:v>
                </c:pt>
                <c:pt idx="342">
                  <c:v>-0.55635999999999997</c:v>
                </c:pt>
                <c:pt idx="343">
                  <c:v>-0.59484999999999999</c:v>
                </c:pt>
                <c:pt idx="344">
                  <c:v>-0.63151999999999997</c:v>
                </c:pt>
                <c:pt idx="345">
                  <c:v>-0.66654000000000002</c:v>
                </c:pt>
                <c:pt idx="346">
                  <c:v>-0.70004</c:v>
                </c:pt>
                <c:pt idx="347">
                  <c:v>-0.73214999999999997</c:v>
                </c:pt>
                <c:pt idx="348">
                  <c:v>-0.84302999999999995</c:v>
                </c:pt>
                <c:pt idx="349">
                  <c:v>-0.95621999999999996</c:v>
                </c:pt>
                <c:pt idx="350">
                  <c:v>-1.07141</c:v>
                </c:pt>
                <c:pt idx="351">
                  <c:v>-1.18835</c:v>
                </c:pt>
                <c:pt idx="352">
                  <c:v>-1.3068</c:v>
                </c:pt>
                <c:pt idx="353">
                  <c:v>-1.42655</c:v>
                </c:pt>
                <c:pt idx="354">
                  <c:v>-1.54741</c:v>
                </c:pt>
                <c:pt idx="355">
                  <c:v>-1.6692</c:v>
                </c:pt>
                <c:pt idx="356">
                  <c:v>-1.7917400000000001</c:v>
                </c:pt>
                <c:pt idx="357">
                  <c:v>-1.9148700000000001</c:v>
                </c:pt>
                <c:pt idx="358">
                  <c:v>-2.03844</c:v>
                </c:pt>
                <c:pt idx="359">
                  <c:v>-2.1623100000000002</c:v>
                </c:pt>
                <c:pt idx="360">
                  <c:v>-2.28633</c:v>
                </c:pt>
                <c:pt idx="361">
                  <c:v>-2.4104800000000002</c:v>
                </c:pt>
                <c:pt idx="362">
                  <c:v>-2.5346199999999999</c:v>
                </c:pt>
                <c:pt idx="363">
                  <c:v>-2.6584500000000002</c:v>
                </c:pt>
                <c:pt idx="364">
                  <c:v>-2.7818499999999999</c:v>
                </c:pt>
                <c:pt idx="365">
                  <c:v>-2.9046699999999999</c:v>
                </c:pt>
                <c:pt idx="366">
                  <c:v>-3.0267300000000001</c:v>
                </c:pt>
                <c:pt idx="367">
                  <c:v>-3.1478700000000002</c:v>
                </c:pt>
                <c:pt idx="368">
                  <c:v>-3.26789</c:v>
                </c:pt>
                <c:pt idx="369">
                  <c:v>-3.3865500000000002</c:v>
                </c:pt>
                <c:pt idx="370">
                  <c:v>-3.47729</c:v>
                </c:pt>
                <c:pt idx="371">
                  <c:v>-3.6202700000000001</c:v>
                </c:pt>
                <c:pt idx="372">
                  <c:v>-3.73692</c:v>
                </c:pt>
                <c:pt idx="373">
                  <c:v>-3.8536100000000002</c:v>
                </c:pt>
                <c:pt idx="374">
                  <c:v>-3.9703300000000001</c:v>
                </c:pt>
                <c:pt idx="375">
                  <c:v>-4.0870699999999998</c:v>
                </c:pt>
                <c:pt idx="376">
                  <c:v>-4.2038200000000003</c:v>
                </c:pt>
                <c:pt idx="377">
                  <c:v>-4.3205900000000002</c:v>
                </c:pt>
                <c:pt idx="378">
                  <c:v>-4.4373699999999996</c:v>
                </c:pt>
                <c:pt idx="379">
                  <c:v>-4.5541499999999999</c:v>
                </c:pt>
                <c:pt idx="380">
                  <c:v>-4.6709199999999997</c:v>
                </c:pt>
                <c:pt idx="381">
                  <c:v>-4.7876899999999996</c:v>
                </c:pt>
                <c:pt idx="382">
                  <c:v>-4.9044400000000001</c:v>
                </c:pt>
                <c:pt idx="383">
                  <c:v>-5.0211499999999996</c:v>
                </c:pt>
                <c:pt idx="384">
                  <c:v>-5.1378199999999996</c:v>
                </c:pt>
                <c:pt idx="385">
                  <c:v>-5.2544199999999996</c:v>
                </c:pt>
                <c:pt idx="386">
                  <c:v>-5.3709300000000004</c:v>
                </c:pt>
                <c:pt idx="387">
                  <c:v>-5.4872899999999998</c:v>
                </c:pt>
                <c:pt idx="388">
                  <c:v>-5.6034600000000001</c:v>
                </c:pt>
                <c:pt idx="389">
                  <c:v>-5.7193699999999996</c:v>
                </c:pt>
                <c:pt idx="390">
                  <c:v>-5.8349200000000003</c:v>
                </c:pt>
                <c:pt idx="391">
                  <c:v>-5.95</c:v>
                </c:pt>
                <c:pt idx="392">
                  <c:v>-6.0644299999999998</c:v>
                </c:pt>
                <c:pt idx="393">
                  <c:v>-6.1780200000000001</c:v>
                </c:pt>
                <c:pt idx="394">
                  <c:v>-6.2904900000000001</c:v>
                </c:pt>
                <c:pt idx="395">
                  <c:v>-6.40151</c:v>
                </c:pt>
                <c:pt idx="396">
                  <c:v>-6.5106700000000002</c:v>
                </c:pt>
                <c:pt idx="397">
                  <c:v>-6.61747</c:v>
                </c:pt>
                <c:pt idx="398">
                  <c:v>-6.72133</c:v>
                </c:pt>
                <c:pt idx="399">
                  <c:v>-6.8219200000000004</c:v>
                </c:pt>
                <c:pt idx="400">
                  <c:v>-6.9187200000000004</c:v>
                </c:pt>
                <c:pt idx="401">
                  <c:v>-7.0109399999999997</c:v>
                </c:pt>
                <c:pt idx="402">
                  <c:v>-7.0978399999999997</c:v>
                </c:pt>
                <c:pt idx="403">
                  <c:v>-7.17882</c:v>
                </c:pt>
                <c:pt idx="404">
                  <c:v>-7.25352</c:v>
                </c:pt>
                <c:pt idx="405">
                  <c:v>-7.3219399999999997</c:v>
                </c:pt>
                <c:pt idx="406">
                  <c:v>-7.3844700000000003</c:v>
                </c:pt>
                <c:pt idx="407">
                  <c:v>-7.4419399999999998</c:v>
                </c:pt>
                <c:pt idx="408">
                  <c:v>-7.4955600000000002</c:v>
                </c:pt>
                <c:pt idx="409">
                  <c:v>-7.5468599999999997</c:v>
                </c:pt>
                <c:pt idx="410">
                  <c:v>-7.5975999999999999</c:v>
                </c:pt>
                <c:pt idx="411">
                  <c:v>-7.6497099999999998</c:v>
                </c:pt>
                <c:pt idx="412">
                  <c:v>-7.7052199999999997</c:v>
                </c:pt>
                <c:pt idx="413">
                  <c:v>-7.7663000000000002</c:v>
                </c:pt>
                <c:pt idx="414">
                  <c:v>-7.8352500000000003</c:v>
                </c:pt>
                <c:pt idx="415">
                  <c:v>-7.9145300000000001</c:v>
                </c:pt>
                <c:pt idx="416">
                  <c:v>-8.0068400000000004</c:v>
                </c:pt>
                <c:pt idx="417">
                  <c:v>-8.1152099999999994</c:v>
                </c:pt>
                <c:pt idx="418">
                  <c:v>-8.2430599999999998</c:v>
                </c:pt>
                <c:pt idx="419">
                  <c:v>-8.3943100000000008</c:v>
                </c:pt>
                <c:pt idx="420">
                  <c:v>-8.5734999999999992</c:v>
                </c:pt>
                <c:pt idx="421">
                  <c:v>-8.7858400000000003</c:v>
                </c:pt>
                <c:pt idx="422">
                  <c:v>-9.0371799999999993</c:v>
                </c:pt>
                <c:pt idx="423">
                  <c:v>-9.3337500000000002</c:v>
                </c:pt>
                <c:pt idx="4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5.0000000000000002E-5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5.7600899999999999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2.0000000000000001E-4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5.84734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2.9277600000000001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4.9981099999999996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2.96367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0.2414</c:v>
                </c:pt>
                <c:pt idx="427">
                  <c:v>0.30103000000000002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1.4142300000000001</c:v>
                </c:pt>
                <c:pt idx="449">
                  <c:v>1.48604</c:v>
                </c:pt>
                <c:pt idx="450">
                  <c:v>1.55785</c:v>
                </c:pt>
                <c:pt idx="451">
                  <c:v>1.6296600000000001</c:v>
                </c:pt>
                <c:pt idx="452">
                  <c:v>1.70147</c:v>
                </c:pt>
                <c:pt idx="453">
                  <c:v>1.77328</c:v>
                </c:pt>
                <c:pt idx="454">
                  <c:v>1.8451</c:v>
                </c:pt>
                <c:pt idx="455">
                  <c:v>1.9169099999999999</c:v>
                </c:pt>
                <c:pt idx="456">
                  <c:v>1.98872</c:v>
                </c:pt>
                <c:pt idx="457">
                  <c:v>2.06053</c:v>
                </c:pt>
                <c:pt idx="458">
                  <c:v>2.1323400000000001</c:v>
                </c:pt>
                <c:pt idx="459">
                  <c:v>2.2041499999999998</c:v>
                </c:pt>
                <c:pt idx="460">
                  <c:v>2.27596</c:v>
                </c:pt>
                <c:pt idx="461">
                  <c:v>2.3477700000000001</c:v>
                </c:pt>
                <c:pt idx="462">
                  <c:v>2.4195799999999998</c:v>
                </c:pt>
                <c:pt idx="463">
                  <c:v>2.49139</c:v>
                </c:pt>
                <c:pt idx="464">
                  <c:v>2.5632000000000001</c:v>
                </c:pt>
                <c:pt idx="465">
                  <c:v>2.6350099999999999</c:v>
                </c:pt>
                <c:pt idx="466">
                  <c:v>2.70682</c:v>
                </c:pt>
                <c:pt idx="467">
                  <c:v>2.7786300000000002</c:v>
                </c:pt>
                <c:pt idx="468">
                  <c:v>2.8504399999999999</c:v>
                </c:pt>
                <c:pt idx="469">
                  <c:v>2.92225</c:v>
                </c:pt>
                <c:pt idx="470">
                  <c:v>2.9940600000000002</c:v>
                </c:pt>
                <c:pt idx="471">
                  <c:v>3.0658699999999999</c:v>
                </c:pt>
                <c:pt idx="472">
                  <c:v>3.13768</c:v>
                </c:pt>
                <c:pt idx="473">
                  <c:v>3.2094900000000002</c:v>
                </c:pt>
                <c:pt idx="474">
                  <c:v>3.2812999999999999</c:v>
                </c:pt>
                <c:pt idx="475">
                  <c:v>3.35311</c:v>
                </c:pt>
                <c:pt idx="476">
                  <c:v>3.4249200000000002</c:v>
                </c:pt>
                <c:pt idx="477">
                  <c:v>3.4967299999999999</c:v>
                </c:pt>
                <c:pt idx="478">
                  <c:v>3.56854</c:v>
                </c:pt>
                <c:pt idx="479">
                  <c:v>3.6403500000000002</c:v>
                </c:pt>
                <c:pt idx="480">
                  <c:v>3.71217</c:v>
                </c:pt>
                <c:pt idx="481">
                  <c:v>3.7839800000000001</c:v>
                </c:pt>
                <c:pt idx="482">
                  <c:v>3.8557899999999998</c:v>
                </c:pt>
                <c:pt idx="483">
                  <c:v>3.9276</c:v>
                </c:pt>
                <c:pt idx="484">
                  <c:v>3.9994100000000001</c:v>
                </c:pt>
                <c:pt idx="485">
                  <c:v>4.0712200000000003</c:v>
                </c:pt>
                <c:pt idx="486">
                  <c:v>4.1430300000000004</c:v>
                </c:pt>
                <c:pt idx="487">
                  <c:v>4.2148399999999997</c:v>
                </c:pt>
                <c:pt idx="488">
                  <c:v>4.2866499999999998</c:v>
                </c:pt>
                <c:pt idx="489">
                  <c:v>4.35846</c:v>
                </c:pt>
                <c:pt idx="490">
                  <c:v>4.4302700000000002</c:v>
                </c:pt>
                <c:pt idx="491">
                  <c:v>4.5020800000000003</c:v>
                </c:pt>
                <c:pt idx="492">
                  <c:v>4.5738899999999996</c:v>
                </c:pt>
                <c:pt idx="493">
                  <c:v>4.6456999999999997</c:v>
                </c:pt>
                <c:pt idx="494">
                  <c:v>4.7175099999999999</c:v>
                </c:pt>
                <c:pt idx="495">
                  <c:v>4.78932</c:v>
                </c:pt>
                <c:pt idx="496">
                  <c:v>4.8611300000000002</c:v>
                </c:pt>
                <c:pt idx="497">
                  <c:v>4.9329400000000003</c:v>
                </c:pt>
                <c:pt idx="498">
                  <c:v>5.0047499999999996</c:v>
                </c:pt>
                <c:pt idx="499">
                  <c:v>5.0765599999999997</c:v>
                </c:pt>
                <c:pt idx="500">
                  <c:v>5.1483699999999999</c:v>
                </c:pt>
                <c:pt idx="501">
                  <c:v>5.22018</c:v>
                </c:pt>
                <c:pt idx="502">
                  <c:v>5.2919900000000002</c:v>
                </c:pt>
                <c:pt idx="503">
                  <c:v>5.3638000000000003</c:v>
                </c:pt>
                <c:pt idx="504">
                  <c:v>5.4356099999999996</c:v>
                </c:pt>
                <c:pt idx="505">
                  <c:v>5.5074199999999998</c:v>
                </c:pt>
                <c:pt idx="506">
                  <c:v>5.5792400000000004</c:v>
                </c:pt>
                <c:pt idx="507">
                  <c:v>5.6510499999999997</c:v>
                </c:pt>
                <c:pt idx="508">
                  <c:v>5.7228599999999998</c:v>
                </c:pt>
                <c:pt idx="509">
                  <c:v>5.79467</c:v>
                </c:pt>
                <c:pt idx="510">
                  <c:v>5.8664800000000001</c:v>
                </c:pt>
                <c:pt idx="511">
                  <c:v>5.9382900000000003</c:v>
                </c:pt>
                <c:pt idx="512">
                  <c:v>6.0101000000000004</c:v>
                </c:pt>
                <c:pt idx="513">
                  <c:v>6.0819099999999997</c:v>
                </c:pt>
                <c:pt idx="514">
                  <c:v>6.1537199999999999</c:v>
                </c:pt>
                <c:pt idx="515">
                  <c:v>6.22553</c:v>
                </c:pt>
                <c:pt idx="516">
                  <c:v>6.2973400000000002</c:v>
                </c:pt>
                <c:pt idx="517">
                  <c:v>6.3691500000000003</c:v>
                </c:pt>
                <c:pt idx="518">
                  <c:v>6.4409599999999996</c:v>
                </c:pt>
                <c:pt idx="519">
                  <c:v>6.4436900000000001</c:v>
                </c:pt>
                <c:pt idx="520">
                  <c:v>6.5845799999999999</c:v>
                </c:pt>
                <c:pt idx="521">
                  <c:v>6.65639</c:v>
                </c:pt>
                <c:pt idx="522">
                  <c:v>6.7282000000000002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0.50080999999999998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2.9802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'Assouline 50 runs'!$G$11:$G$640</c:f>
              <c:numCache>
                <c:formatCode>0.00000</c:formatCode>
                <c:ptCount val="630"/>
                <c:pt idx="425">
                  <c:v>0.66259999999999997</c:v>
                </c:pt>
                <c:pt idx="426">
                  <c:v>0.66259999999999997</c:v>
                </c:pt>
                <c:pt idx="427">
                  <c:v>0.62763000000000002</c:v>
                </c:pt>
                <c:pt idx="428">
                  <c:v>0.48842000000000002</c:v>
                </c:pt>
                <c:pt idx="429">
                  <c:v>0.35510000000000003</c:v>
                </c:pt>
                <c:pt idx="430">
                  <c:v>0.23377000000000001</c:v>
                </c:pt>
                <c:pt idx="431">
                  <c:v>0.12515000000000001</c:v>
                </c:pt>
                <c:pt idx="432">
                  <c:v>2.8070000000000001E-2</c:v>
                </c:pt>
                <c:pt idx="433">
                  <c:v>-5.91E-2</c:v>
                </c:pt>
                <c:pt idx="434">
                  <c:v>-0.13786999999999999</c:v>
                </c:pt>
                <c:pt idx="435">
                  <c:v>-0.20954</c:v>
                </c:pt>
                <c:pt idx="436">
                  <c:v>-0.27517000000000003</c:v>
                </c:pt>
                <c:pt idx="437">
                  <c:v>-0.33563999999999999</c:v>
                </c:pt>
                <c:pt idx="438">
                  <c:v>-0.39166000000000001</c:v>
                </c:pt>
                <c:pt idx="439">
                  <c:v>-0.44379999999999997</c:v>
                </c:pt>
                <c:pt idx="440">
                  <c:v>-0.49254999999999999</c:v>
                </c:pt>
                <c:pt idx="441">
                  <c:v>-0.53832000000000002</c:v>
                </c:pt>
                <c:pt idx="442">
                  <c:v>-0.58143</c:v>
                </c:pt>
                <c:pt idx="443">
                  <c:v>-0.62217</c:v>
                </c:pt>
                <c:pt idx="444">
                  <c:v>-0.66078999999999999</c:v>
                </c:pt>
                <c:pt idx="445">
                  <c:v>-0.69747999999999999</c:v>
                </c:pt>
                <c:pt idx="446">
                  <c:v>-0.73243000000000003</c:v>
                </c:pt>
                <c:pt idx="447">
                  <c:v>-0.76578999999999997</c:v>
                </c:pt>
                <c:pt idx="448">
                  <c:v>-0.88463999999999998</c:v>
                </c:pt>
                <c:pt idx="449">
                  <c:v>-1.0038</c:v>
                </c:pt>
                <c:pt idx="450">
                  <c:v>-1.12317</c:v>
                </c:pt>
                <c:pt idx="451">
                  <c:v>-1.2426999999999999</c:v>
                </c:pt>
                <c:pt idx="452">
                  <c:v>-1.36233</c:v>
                </c:pt>
                <c:pt idx="453">
                  <c:v>-1.48203</c:v>
                </c:pt>
                <c:pt idx="454">
                  <c:v>-1.60179</c:v>
                </c:pt>
                <c:pt idx="455">
                  <c:v>-1.7215800000000001</c:v>
                </c:pt>
                <c:pt idx="456">
                  <c:v>-1.8413900000000001</c:v>
                </c:pt>
                <c:pt idx="457">
                  <c:v>-1.96122</c:v>
                </c:pt>
                <c:pt idx="458">
                  <c:v>-2.0810599999999999</c:v>
                </c:pt>
                <c:pt idx="459">
                  <c:v>-2.2009099999999999</c:v>
                </c:pt>
                <c:pt idx="460">
                  <c:v>-2.32077</c:v>
                </c:pt>
                <c:pt idx="461">
                  <c:v>-2.4406300000000001</c:v>
                </c:pt>
                <c:pt idx="462">
                  <c:v>-2.5604900000000002</c:v>
                </c:pt>
                <c:pt idx="463">
                  <c:v>-2.6803499999999998</c:v>
                </c:pt>
                <c:pt idx="464">
                  <c:v>-2.8002199999999999</c:v>
                </c:pt>
                <c:pt idx="465">
                  <c:v>-2.92008</c:v>
                </c:pt>
                <c:pt idx="466">
                  <c:v>-3.0399500000000002</c:v>
                </c:pt>
                <c:pt idx="467">
                  <c:v>-3.1598099999999998</c:v>
                </c:pt>
                <c:pt idx="468">
                  <c:v>-3.2796799999999999</c:v>
                </c:pt>
                <c:pt idx="469">
                  <c:v>-3.39954</c:v>
                </c:pt>
                <c:pt idx="470">
                  <c:v>-3.5194000000000001</c:v>
                </c:pt>
                <c:pt idx="471">
                  <c:v>-3.6392600000000002</c:v>
                </c:pt>
                <c:pt idx="472">
                  <c:v>-3.7591199999999998</c:v>
                </c:pt>
                <c:pt idx="473">
                  <c:v>-3.8789699999999998</c:v>
                </c:pt>
                <c:pt idx="474">
                  <c:v>-3.9988100000000002</c:v>
                </c:pt>
                <c:pt idx="475">
                  <c:v>-4.1186400000000001</c:v>
                </c:pt>
                <c:pt idx="476">
                  <c:v>-4.2384599999999999</c:v>
                </c:pt>
                <c:pt idx="477">
                  <c:v>-4.3582599999999996</c:v>
                </c:pt>
                <c:pt idx="478">
                  <c:v>-4.4780300000000004</c:v>
                </c:pt>
                <c:pt idx="479">
                  <c:v>-4.5977699999999997</c:v>
                </c:pt>
                <c:pt idx="480">
                  <c:v>-4.7174500000000004</c:v>
                </c:pt>
                <c:pt idx="481">
                  <c:v>-4.8370699999999998</c:v>
                </c:pt>
                <c:pt idx="482">
                  <c:v>-4.9565900000000003</c:v>
                </c:pt>
                <c:pt idx="483">
                  <c:v>-5.0759800000000004</c:v>
                </c:pt>
                <c:pt idx="484">
                  <c:v>-5.1952100000000003</c:v>
                </c:pt>
                <c:pt idx="485">
                  <c:v>-5.31419</c:v>
                </c:pt>
                <c:pt idx="486">
                  <c:v>-5.4328700000000003</c:v>
                </c:pt>
                <c:pt idx="487">
                  <c:v>-5.5511200000000001</c:v>
                </c:pt>
                <c:pt idx="488">
                  <c:v>-5.6688000000000001</c:v>
                </c:pt>
                <c:pt idx="489">
                  <c:v>-5.78573</c:v>
                </c:pt>
                <c:pt idx="490">
                  <c:v>-5.9016700000000002</c:v>
                </c:pt>
                <c:pt idx="491">
                  <c:v>-6.0163000000000002</c:v>
                </c:pt>
                <c:pt idx="492">
                  <c:v>-6.1292200000000001</c:v>
                </c:pt>
                <c:pt idx="493">
                  <c:v>-6.2399500000000003</c:v>
                </c:pt>
                <c:pt idx="494">
                  <c:v>-6.3478899999999996</c:v>
                </c:pt>
                <c:pt idx="495">
                  <c:v>-6.4523299999999999</c:v>
                </c:pt>
                <c:pt idx="496">
                  <c:v>-6.5524899999999997</c:v>
                </c:pt>
                <c:pt idx="497">
                  <c:v>-6.6475299999999997</c:v>
                </c:pt>
                <c:pt idx="498">
                  <c:v>-6.7366200000000003</c:v>
                </c:pt>
                <c:pt idx="499">
                  <c:v>-6.8189399999999996</c:v>
                </c:pt>
                <c:pt idx="500">
                  <c:v>-6.8938899999999999</c:v>
                </c:pt>
                <c:pt idx="501">
                  <c:v>-6.9611499999999999</c:v>
                </c:pt>
                <c:pt idx="502">
                  <c:v>-7.02081</c:v>
                </c:pt>
                <c:pt idx="503">
                  <c:v>-7.07334</c:v>
                </c:pt>
                <c:pt idx="504">
                  <c:v>-7.1195700000000004</c:v>
                </c:pt>
                <c:pt idx="505">
                  <c:v>-7.1606500000000004</c:v>
                </c:pt>
                <c:pt idx="506">
                  <c:v>-7.1979499999999996</c:v>
                </c:pt>
                <c:pt idx="507">
                  <c:v>-7.2329299999999996</c:v>
                </c:pt>
                <c:pt idx="508">
                  <c:v>-7.2671400000000004</c:v>
                </c:pt>
                <c:pt idx="509">
                  <c:v>-7.3021200000000004</c:v>
                </c:pt>
                <c:pt idx="510">
                  <c:v>-7.3394399999999997</c:v>
                </c:pt>
                <c:pt idx="511">
                  <c:v>-7.3806900000000004</c:v>
                </c:pt>
                <c:pt idx="512">
                  <c:v>-7.4275099999999998</c:v>
                </c:pt>
                <c:pt idx="513">
                  <c:v>-7.4816500000000001</c:v>
                </c:pt>
                <c:pt idx="514">
                  <c:v>-7.5449700000000002</c:v>
                </c:pt>
                <c:pt idx="515">
                  <c:v>-7.61958</c:v>
                </c:pt>
                <c:pt idx="516">
                  <c:v>-7.7078199999999999</c:v>
                </c:pt>
                <c:pt idx="517">
                  <c:v>-7.8123300000000002</c:v>
                </c:pt>
                <c:pt idx="518">
                  <c:v>-7.9361499999999996</c:v>
                </c:pt>
                <c:pt idx="519">
                  <c:v>-7.9412900000000004</c:v>
                </c:pt>
                <c:pt idx="520">
                  <c:v>-8.2544400000000007</c:v>
                </c:pt>
                <c:pt idx="521">
                  <c:v>-8.4570500000000006</c:v>
                </c:pt>
                <c:pt idx="522">
                  <c:v>-8.6935599999999997</c:v>
                </c:pt>
                <c:pt idx="523">
                  <c:v>-8.9659499999999994</c:v>
                </c:pt>
                <c:pt idx="5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5.0000000000000002E-5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5.7600899999999999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6.22553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2.0000000000000001E-4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5.84734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6.2973400000000002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2.9277600000000001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4.9981099999999996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2.96367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0.2414</c:v>
                </c:pt>
                <c:pt idx="427">
                  <c:v>0.30103000000000002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1.4142300000000001</c:v>
                </c:pt>
                <c:pt idx="449">
                  <c:v>1.48604</c:v>
                </c:pt>
                <c:pt idx="450">
                  <c:v>1.55785</c:v>
                </c:pt>
                <c:pt idx="451">
                  <c:v>1.6296600000000001</c:v>
                </c:pt>
                <c:pt idx="452">
                  <c:v>1.70147</c:v>
                </c:pt>
                <c:pt idx="453">
                  <c:v>1.77328</c:v>
                </c:pt>
                <c:pt idx="454">
                  <c:v>1.8451</c:v>
                </c:pt>
                <c:pt idx="455">
                  <c:v>1.9169099999999999</c:v>
                </c:pt>
                <c:pt idx="456">
                  <c:v>1.98872</c:v>
                </c:pt>
                <c:pt idx="457">
                  <c:v>2.06053</c:v>
                </c:pt>
                <c:pt idx="458">
                  <c:v>2.1323400000000001</c:v>
                </c:pt>
                <c:pt idx="459">
                  <c:v>2.2041499999999998</c:v>
                </c:pt>
                <c:pt idx="460">
                  <c:v>2.27596</c:v>
                </c:pt>
                <c:pt idx="461">
                  <c:v>2.3477700000000001</c:v>
                </c:pt>
                <c:pt idx="462">
                  <c:v>2.4195799999999998</c:v>
                </c:pt>
                <c:pt idx="463">
                  <c:v>2.49139</c:v>
                </c:pt>
                <c:pt idx="464">
                  <c:v>2.5632000000000001</c:v>
                </c:pt>
                <c:pt idx="465">
                  <c:v>2.6350099999999999</c:v>
                </c:pt>
                <c:pt idx="466">
                  <c:v>2.70682</c:v>
                </c:pt>
                <c:pt idx="467">
                  <c:v>2.7786300000000002</c:v>
                </c:pt>
                <c:pt idx="468">
                  <c:v>2.8504399999999999</c:v>
                </c:pt>
                <c:pt idx="469">
                  <c:v>2.92225</c:v>
                </c:pt>
                <c:pt idx="470">
                  <c:v>2.9940600000000002</c:v>
                </c:pt>
                <c:pt idx="471">
                  <c:v>3.0658699999999999</c:v>
                </c:pt>
                <c:pt idx="472">
                  <c:v>3.13768</c:v>
                </c:pt>
                <c:pt idx="473">
                  <c:v>3.2094900000000002</c:v>
                </c:pt>
                <c:pt idx="474">
                  <c:v>3.2812999999999999</c:v>
                </c:pt>
                <c:pt idx="475">
                  <c:v>3.35311</c:v>
                </c:pt>
                <c:pt idx="476">
                  <c:v>3.4249200000000002</c:v>
                </c:pt>
                <c:pt idx="477">
                  <c:v>3.4967299999999999</c:v>
                </c:pt>
                <c:pt idx="478">
                  <c:v>3.56854</c:v>
                </c:pt>
                <c:pt idx="479">
                  <c:v>3.6403500000000002</c:v>
                </c:pt>
                <c:pt idx="480">
                  <c:v>3.71217</c:v>
                </c:pt>
                <c:pt idx="481">
                  <c:v>3.7839800000000001</c:v>
                </c:pt>
                <c:pt idx="482">
                  <c:v>3.8557899999999998</c:v>
                </c:pt>
                <c:pt idx="483">
                  <c:v>3.9276</c:v>
                </c:pt>
                <c:pt idx="484">
                  <c:v>3.9994100000000001</c:v>
                </c:pt>
                <c:pt idx="485">
                  <c:v>4.0712200000000003</c:v>
                </c:pt>
                <c:pt idx="486">
                  <c:v>4.1430300000000004</c:v>
                </c:pt>
                <c:pt idx="487">
                  <c:v>4.2148399999999997</c:v>
                </c:pt>
                <c:pt idx="488">
                  <c:v>4.2866499999999998</c:v>
                </c:pt>
                <c:pt idx="489">
                  <c:v>4.35846</c:v>
                </c:pt>
                <c:pt idx="490">
                  <c:v>4.4302700000000002</c:v>
                </c:pt>
                <c:pt idx="491">
                  <c:v>4.5020800000000003</c:v>
                </c:pt>
                <c:pt idx="492">
                  <c:v>4.5738899999999996</c:v>
                </c:pt>
                <c:pt idx="493">
                  <c:v>4.6456999999999997</c:v>
                </c:pt>
                <c:pt idx="494">
                  <c:v>4.7175099999999999</c:v>
                </c:pt>
                <c:pt idx="495">
                  <c:v>4.78932</c:v>
                </c:pt>
                <c:pt idx="496">
                  <c:v>4.8611300000000002</c:v>
                </c:pt>
                <c:pt idx="497">
                  <c:v>4.9329400000000003</c:v>
                </c:pt>
                <c:pt idx="498">
                  <c:v>5.0047499999999996</c:v>
                </c:pt>
                <c:pt idx="499">
                  <c:v>5.0765599999999997</c:v>
                </c:pt>
                <c:pt idx="500">
                  <c:v>5.1483699999999999</c:v>
                </c:pt>
                <c:pt idx="501">
                  <c:v>5.22018</c:v>
                </c:pt>
                <c:pt idx="502">
                  <c:v>5.2919900000000002</c:v>
                </c:pt>
                <c:pt idx="503">
                  <c:v>5.3638000000000003</c:v>
                </c:pt>
                <c:pt idx="504">
                  <c:v>5.4356099999999996</c:v>
                </c:pt>
                <c:pt idx="505">
                  <c:v>5.5074199999999998</c:v>
                </c:pt>
                <c:pt idx="506">
                  <c:v>5.5792400000000004</c:v>
                </c:pt>
                <c:pt idx="507">
                  <c:v>5.6510499999999997</c:v>
                </c:pt>
                <c:pt idx="508">
                  <c:v>5.7228599999999998</c:v>
                </c:pt>
                <c:pt idx="509">
                  <c:v>5.79467</c:v>
                </c:pt>
                <c:pt idx="510">
                  <c:v>5.8664800000000001</c:v>
                </c:pt>
                <c:pt idx="511">
                  <c:v>5.9382900000000003</c:v>
                </c:pt>
                <c:pt idx="512">
                  <c:v>6.0101000000000004</c:v>
                </c:pt>
                <c:pt idx="513">
                  <c:v>6.0819099999999997</c:v>
                </c:pt>
                <c:pt idx="514">
                  <c:v>6.1537199999999999</c:v>
                </c:pt>
                <c:pt idx="515">
                  <c:v>6.22553</c:v>
                </c:pt>
                <c:pt idx="516">
                  <c:v>6.2973400000000002</c:v>
                </c:pt>
                <c:pt idx="517">
                  <c:v>6.3691500000000003</c:v>
                </c:pt>
                <c:pt idx="518">
                  <c:v>6.4409599999999996</c:v>
                </c:pt>
                <c:pt idx="519">
                  <c:v>6.4436900000000001</c:v>
                </c:pt>
                <c:pt idx="520">
                  <c:v>6.5845799999999999</c:v>
                </c:pt>
                <c:pt idx="521">
                  <c:v>6.65639</c:v>
                </c:pt>
                <c:pt idx="522">
                  <c:v>6.7282000000000002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0.50080999999999998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1.4515199999999999</c:v>
                </c:pt>
                <c:pt idx="549">
                  <c:v>1.52284</c:v>
                </c:pt>
                <c:pt idx="550">
                  <c:v>1.59415</c:v>
                </c:pt>
                <c:pt idx="551">
                  <c:v>1.6654599999999999</c:v>
                </c:pt>
                <c:pt idx="552">
                  <c:v>1.73678</c:v>
                </c:pt>
                <c:pt idx="553">
                  <c:v>1.80809</c:v>
                </c:pt>
                <c:pt idx="554">
                  <c:v>1.8794</c:v>
                </c:pt>
                <c:pt idx="555">
                  <c:v>1.95072</c:v>
                </c:pt>
                <c:pt idx="556">
                  <c:v>2.02203</c:v>
                </c:pt>
                <c:pt idx="557">
                  <c:v>2.09334</c:v>
                </c:pt>
                <c:pt idx="558">
                  <c:v>2.16466</c:v>
                </c:pt>
                <c:pt idx="559">
                  <c:v>2.23597</c:v>
                </c:pt>
                <c:pt idx="560">
                  <c:v>2.30728</c:v>
                </c:pt>
                <c:pt idx="561">
                  <c:v>2.3786</c:v>
                </c:pt>
                <c:pt idx="562">
                  <c:v>2.44991</c:v>
                </c:pt>
                <c:pt idx="563">
                  <c:v>2.52122</c:v>
                </c:pt>
                <c:pt idx="564">
                  <c:v>2.59253</c:v>
                </c:pt>
                <c:pt idx="565">
                  <c:v>2.6638500000000001</c:v>
                </c:pt>
                <c:pt idx="566">
                  <c:v>2.73516</c:v>
                </c:pt>
                <c:pt idx="567">
                  <c:v>2.80647</c:v>
                </c:pt>
                <c:pt idx="568">
                  <c:v>2.8777900000000001</c:v>
                </c:pt>
                <c:pt idx="569">
                  <c:v>2.9491000000000001</c:v>
                </c:pt>
                <c:pt idx="570">
                  <c:v>2.9802</c:v>
                </c:pt>
                <c:pt idx="571">
                  <c:v>3.0917300000000001</c:v>
                </c:pt>
                <c:pt idx="572">
                  <c:v>3.1630400000000001</c:v>
                </c:pt>
                <c:pt idx="573">
                  <c:v>3.2343500000000001</c:v>
                </c:pt>
                <c:pt idx="574">
                  <c:v>3.3056700000000001</c:v>
                </c:pt>
                <c:pt idx="575">
                  <c:v>3.3769800000000001</c:v>
                </c:pt>
                <c:pt idx="576">
                  <c:v>3.4482900000000001</c:v>
                </c:pt>
                <c:pt idx="577">
                  <c:v>3.5196100000000001</c:v>
                </c:pt>
                <c:pt idx="578">
                  <c:v>3.5909200000000001</c:v>
                </c:pt>
                <c:pt idx="579">
                  <c:v>3.6622300000000001</c:v>
                </c:pt>
                <c:pt idx="580">
                  <c:v>3.7335500000000001</c:v>
                </c:pt>
                <c:pt idx="581">
                  <c:v>3.8048600000000001</c:v>
                </c:pt>
                <c:pt idx="582">
                  <c:v>3.8761700000000001</c:v>
                </c:pt>
                <c:pt idx="583">
                  <c:v>3.9474900000000002</c:v>
                </c:pt>
                <c:pt idx="584">
                  <c:v>4.0187999999999997</c:v>
                </c:pt>
                <c:pt idx="585">
                  <c:v>4.0901100000000001</c:v>
                </c:pt>
                <c:pt idx="586">
                  <c:v>4.1614199999999997</c:v>
                </c:pt>
                <c:pt idx="587">
                  <c:v>4.2327399999999997</c:v>
                </c:pt>
                <c:pt idx="588">
                  <c:v>4.3040500000000002</c:v>
                </c:pt>
                <c:pt idx="589">
                  <c:v>4.3753599999999997</c:v>
                </c:pt>
                <c:pt idx="590">
                  <c:v>4.4466799999999997</c:v>
                </c:pt>
                <c:pt idx="591">
                  <c:v>4.5179900000000002</c:v>
                </c:pt>
                <c:pt idx="592">
                  <c:v>4.5892999999999997</c:v>
                </c:pt>
                <c:pt idx="593">
                  <c:v>4.6606199999999998</c:v>
                </c:pt>
                <c:pt idx="594">
                  <c:v>4.7319300000000002</c:v>
                </c:pt>
                <c:pt idx="595">
                  <c:v>4.8032399999999997</c:v>
                </c:pt>
                <c:pt idx="596">
                  <c:v>4.8745599999999998</c:v>
                </c:pt>
                <c:pt idx="597">
                  <c:v>4.9458700000000002</c:v>
                </c:pt>
                <c:pt idx="598">
                  <c:v>5.0171799999999998</c:v>
                </c:pt>
                <c:pt idx="599">
                  <c:v>5.0884999999999998</c:v>
                </c:pt>
                <c:pt idx="600">
                  <c:v>5.1598100000000002</c:v>
                </c:pt>
                <c:pt idx="601">
                  <c:v>5.2311199999999998</c:v>
                </c:pt>
                <c:pt idx="602">
                  <c:v>5.3024399999999998</c:v>
                </c:pt>
                <c:pt idx="603">
                  <c:v>5.3737500000000002</c:v>
                </c:pt>
                <c:pt idx="604">
                  <c:v>5.4450599999999998</c:v>
                </c:pt>
                <c:pt idx="605">
                  <c:v>5.5163700000000002</c:v>
                </c:pt>
                <c:pt idx="606">
                  <c:v>5.5876900000000003</c:v>
                </c:pt>
                <c:pt idx="607">
                  <c:v>5.6589999999999998</c:v>
                </c:pt>
                <c:pt idx="608">
                  <c:v>5.7303100000000002</c:v>
                </c:pt>
                <c:pt idx="609">
                  <c:v>5.8016300000000003</c:v>
                </c:pt>
                <c:pt idx="610">
                  <c:v>5.8729399999999998</c:v>
                </c:pt>
                <c:pt idx="611">
                  <c:v>5.9442500000000003</c:v>
                </c:pt>
                <c:pt idx="612">
                  <c:v>6.0155700000000003</c:v>
                </c:pt>
                <c:pt idx="613">
                  <c:v>6.0868799999999998</c:v>
                </c:pt>
                <c:pt idx="614">
                  <c:v>6.1581900000000003</c:v>
                </c:pt>
                <c:pt idx="615">
                  <c:v>6.2295100000000003</c:v>
                </c:pt>
                <c:pt idx="616">
                  <c:v>6.3008199999999999</c:v>
                </c:pt>
                <c:pt idx="617">
                  <c:v>6.3721300000000003</c:v>
                </c:pt>
                <c:pt idx="618">
                  <c:v>6.4434500000000003</c:v>
                </c:pt>
                <c:pt idx="619">
                  <c:v>6.5147599999999999</c:v>
                </c:pt>
                <c:pt idx="620">
                  <c:v>6.5860700000000003</c:v>
                </c:pt>
                <c:pt idx="621">
                  <c:v>6.6573900000000004</c:v>
                </c:pt>
                <c:pt idx="622">
                  <c:v>6.7286999999999999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'Assouline 50 runs'!$H$11:$H$640</c:f>
              <c:numCache>
                <c:formatCode>0.00000</c:formatCode>
                <c:ptCount val="630"/>
                <c:pt idx="525">
                  <c:v>0.66398000000000001</c:v>
                </c:pt>
                <c:pt idx="526">
                  <c:v>0.66398000000000001</c:v>
                </c:pt>
                <c:pt idx="527">
                  <c:v>0.51488999999999996</c:v>
                </c:pt>
                <c:pt idx="528">
                  <c:v>0.36703999999999998</c:v>
                </c:pt>
                <c:pt idx="529">
                  <c:v>0.24298</c:v>
                </c:pt>
                <c:pt idx="530">
                  <c:v>0.1361</c:v>
                </c:pt>
                <c:pt idx="531">
                  <c:v>4.2209999999999998E-2</c:v>
                </c:pt>
                <c:pt idx="532">
                  <c:v>-4.1500000000000002E-2</c:v>
                </c:pt>
                <c:pt idx="533">
                  <c:v>-0.11702</c:v>
                </c:pt>
                <c:pt idx="534">
                  <c:v>-0.18581</c:v>
                </c:pt>
                <c:pt idx="535">
                  <c:v>-0.24898000000000001</c:v>
                </c:pt>
                <c:pt idx="536">
                  <c:v>-0.30736000000000002</c:v>
                </c:pt>
                <c:pt idx="537">
                  <c:v>-0.36163000000000001</c:v>
                </c:pt>
                <c:pt idx="538">
                  <c:v>-0.41233999999999998</c:v>
                </c:pt>
                <c:pt idx="539">
                  <c:v>-0.45990999999999999</c:v>
                </c:pt>
                <c:pt idx="540">
                  <c:v>-0.50471999999999995</c:v>
                </c:pt>
                <c:pt idx="541">
                  <c:v>-0.54705999999999999</c:v>
                </c:pt>
                <c:pt idx="542">
                  <c:v>-0.58720000000000006</c:v>
                </c:pt>
                <c:pt idx="543">
                  <c:v>-0.62534999999999996</c:v>
                </c:pt>
                <c:pt idx="544">
                  <c:v>-0.66169</c:v>
                </c:pt>
                <c:pt idx="545">
                  <c:v>-0.69640000000000002</c:v>
                </c:pt>
                <c:pt idx="546">
                  <c:v>-0.72960000000000003</c:v>
                </c:pt>
                <c:pt idx="547">
                  <c:v>-0.76144000000000001</c:v>
                </c:pt>
                <c:pt idx="548">
                  <c:v>-0.88456999999999997</c:v>
                </c:pt>
                <c:pt idx="549">
                  <c:v>-1.0081500000000001</c:v>
                </c:pt>
                <c:pt idx="550">
                  <c:v>-1.1320699999999999</c:v>
                </c:pt>
                <c:pt idx="551">
                  <c:v>-1.2562599999999999</c:v>
                </c:pt>
                <c:pt idx="552">
                  <c:v>-1.38066</c:v>
                </c:pt>
                <c:pt idx="553">
                  <c:v>-1.50519</c:v>
                </c:pt>
                <c:pt idx="554">
                  <c:v>-1.6297900000000001</c:v>
                </c:pt>
                <c:pt idx="555">
                  <c:v>-1.75441</c:v>
                </c:pt>
                <c:pt idx="556">
                  <c:v>-1.879</c:v>
                </c:pt>
                <c:pt idx="557">
                  <c:v>-2.0034800000000001</c:v>
                </c:pt>
                <c:pt idx="558">
                  <c:v>-2.1277900000000001</c:v>
                </c:pt>
                <c:pt idx="559">
                  <c:v>-2.2518799999999999</c:v>
                </c:pt>
                <c:pt idx="560">
                  <c:v>-2.3756599999999999</c:v>
                </c:pt>
                <c:pt idx="561">
                  <c:v>-2.4990399999999999</c:v>
                </c:pt>
                <c:pt idx="562">
                  <c:v>-2.62195</c:v>
                </c:pt>
                <c:pt idx="563">
                  <c:v>-2.7442500000000001</c:v>
                </c:pt>
                <c:pt idx="564">
                  <c:v>-2.8658399999999999</c:v>
                </c:pt>
                <c:pt idx="565">
                  <c:v>-2.9865699999999999</c:v>
                </c:pt>
                <c:pt idx="566">
                  <c:v>-3.1062599999999998</c:v>
                </c:pt>
                <c:pt idx="567">
                  <c:v>-3.2247300000000001</c:v>
                </c:pt>
                <c:pt idx="568">
                  <c:v>-3.3417500000000002</c:v>
                </c:pt>
                <c:pt idx="569">
                  <c:v>-3.45709</c:v>
                </c:pt>
                <c:pt idx="570">
                  <c:v>-3.5067900000000001</c:v>
                </c:pt>
                <c:pt idx="571">
                  <c:v>-3.68431</c:v>
                </c:pt>
                <c:pt idx="572">
                  <c:v>-3.7978200000000002</c:v>
                </c:pt>
                <c:pt idx="573">
                  <c:v>-3.91133</c:v>
                </c:pt>
                <c:pt idx="574">
                  <c:v>-4.0248400000000002</c:v>
                </c:pt>
                <c:pt idx="575">
                  <c:v>-4.13835</c:v>
                </c:pt>
                <c:pt idx="576">
                  <c:v>-4.2518500000000001</c:v>
                </c:pt>
                <c:pt idx="577">
                  <c:v>-4.3653399999999998</c:v>
                </c:pt>
                <c:pt idx="578">
                  <c:v>-4.4788100000000002</c:v>
                </c:pt>
                <c:pt idx="579">
                  <c:v>-4.5922599999999996</c:v>
                </c:pt>
                <c:pt idx="580">
                  <c:v>-4.7056800000000001</c:v>
                </c:pt>
                <c:pt idx="581">
                  <c:v>-4.8190499999999998</c:v>
                </c:pt>
                <c:pt idx="582">
                  <c:v>-4.9323600000000001</c:v>
                </c:pt>
                <c:pt idx="583">
                  <c:v>-5.0455800000000002</c:v>
                </c:pt>
                <c:pt idx="584">
                  <c:v>-5.1586800000000004</c:v>
                </c:pt>
                <c:pt idx="585">
                  <c:v>-5.2716200000000004</c:v>
                </c:pt>
                <c:pt idx="586">
                  <c:v>-5.3843300000000003</c:v>
                </c:pt>
                <c:pt idx="587">
                  <c:v>-5.4967300000000003</c:v>
                </c:pt>
                <c:pt idx="588">
                  <c:v>-5.6087300000000004</c:v>
                </c:pt>
                <c:pt idx="589">
                  <c:v>-5.7201899999999997</c:v>
                </c:pt>
                <c:pt idx="590">
                  <c:v>-5.8309300000000004</c:v>
                </c:pt>
                <c:pt idx="591">
                  <c:v>-5.9407399999999999</c:v>
                </c:pt>
                <c:pt idx="592">
                  <c:v>-6.0493199999999998</c:v>
                </c:pt>
                <c:pt idx="593">
                  <c:v>-6.15632</c:v>
                </c:pt>
                <c:pt idx="594">
                  <c:v>-6.2613200000000004</c:v>
                </c:pt>
                <c:pt idx="595">
                  <c:v>-6.3637800000000002</c:v>
                </c:pt>
                <c:pt idx="596">
                  <c:v>-6.46312</c:v>
                </c:pt>
                <c:pt idx="597">
                  <c:v>-6.5586599999999997</c:v>
                </c:pt>
                <c:pt idx="598">
                  <c:v>-6.6497099999999998</c:v>
                </c:pt>
                <c:pt idx="599">
                  <c:v>-6.7355099999999997</c:v>
                </c:pt>
                <c:pt idx="600">
                  <c:v>-6.8154000000000003</c:v>
                </c:pt>
                <c:pt idx="601">
                  <c:v>-6.8888999999999996</c:v>
                </c:pt>
                <c:pt idx="602">
                  <c:v>-6.9557900000000004</c:v>
                </c:pt>
                <c:pt idx="603">
                  <c:v>-7.0161499999999997</c:v>
                </c:pt>
                <c:pt idx="604">
                  <c:v>-7.0704099999999999</c:v>
                </c:pt>
                <c:pt idx="605">
                  <c:v>-7.1193400000000002</c:v>
                </c:pt>
                <c:pt idx="606">
                  <c:v>-7.1640199999999998</c:v>
                </c:pt>
                <c:pt idx="607">
                  <c:v>-7.2057200000000003</c:v>
                </c:pt>
                <c:pt idx="608">
                  <c:v>-7.2458799999999997</c:v>
                </c:pt>
                <c:pt idx="609">
                  <c:v>-7.2860500000000004</c:v>
                </c:pt>
                <c:pt idx="610">
                  <c:v>-7.3278400000000001</c:v>
                </c:pt>
                <c:pt idx="611">
                  <c:v>-7.3729199999999997</c:v>
                </c:pt>
                <c:pt idx="612">
                  <c:v>-7.4230200000000002</c:v>
                </c:pt>
                <c:pt idx="613">
                  <c:v>-7.48001</c:v>
                </c:pt>
                <c:pt idx="614">
                  <c:v>-7.5458600000000002</c:v>
                </c:pt>
                <c:pt idx="615">
                  <c:v>-7.62277</c:v>
                </c:pt>
                <c:pt idx="616">
                  <c:v>-7.7132300000000003</c:v>
                </c:pt>
                <c:pt idx="617">
                  <c:v>-7.82003</c:v>
                </c:pt>
                <c:pt idx="618">
                  <c:v>-7.9464499999999996</c:v>
                </c:pt>
                <c:pt idx="619">
                  <c:v>-8.0962899999999998</c:v>
                </c:pt>
                <c:pt idx="620">
                  <c:v>-8.27407</c:v>
                </c:pt>
                <c:pt idx="621">
                  <c:v>-8.4851799999999997</c:v>
                </c:pt>
                <c:pt idx="622">
                  <c:v>-8.7360399999999991</c:v>
                </c:pt>
                <c:pt idx="623">
                  <c:v>-9.0327199999999994</c:v>
                </c:pt>
                <c:pt idx="6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75290932097268"/>
          <c:y val="0.184959630911188"/>
          <c:w val="0.78441907261592303"/>
          <c:h val="0.6016598098248099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2.7999999999999998E-4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6.2238600000000002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3.2000000000000003E-4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5.8664800000000001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6.2362000000000002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2.0000000000000002E-5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1.4142300000000001</c:v>
                </c:pt>
                <c:pt idx="249">
                  <c:v>1.48604</c:v>
                </c:pt>
                <c:pt idx="250">
                  <c:v>1.55785</c:v>
                </c:pt>
                <c:pt idx="251">
                  <c:v>1.6296600000000001</c:v>
                </c:pt>
                <c:pt idx="252">
                  <c:v>1.70147</c:v>
                </c:pt>
                <c:pt idx="253">
                  <c:v>1.77328</c:v>
                </c:pt>
                <c:pt idx="254">
                  <c:v>1.8451</c:v>
                </c:pt>
                <c:pt idx="255">
                  <c:v>1.9169099999999999</c:v>
                </c:pt>
                <c:pt idx="256">
                  <c:v>1.98872</c:v>
                </c:pt>
                <c:pt idx="257">
                  <c:v>2.06053</c:v>
                </c:pt>
                <c:pt idx="258">
                  <c:v>2.1323400000000001</c:v>
                </c:pt>
                <c:pt idx="259">
                  <c:v>2.2041499999999998</c:v>
                </c:pt>
                <c:pt idx="260">
                  <c:v>2.27596</c:v>
                </c:pt>
                <c:pt idx="261">
                  <c:v>2.3477700000000001</c:v>
                </c:pt>
                <c:pt idx="262">
                  <c:v>2.4195799999999998</c:v>
                </c:pt>
                <c:pt idx="263">
                  <c:v>2.49139</c:v>
                </c:pt>
                <c:pt idx="264">
                  <c:v>2.5632000000000001</c:v>
                </c:pt>
                <c:pt idx="265">
                  <c:v>2.6350099999999999</c:v>
                </c:pt>
                <c:pt idx="266">
                  <c:v>2.7011699999999998</c:v>
                </c:pt>
                <c:pt idx="267">
                  <c:v>2.7786300000000002</c:v>
                </c:pt>
                <c:pt idx="268">
                  <c:v>2.8504399999999999</c:v>
                </c:pt>
                <c:pt idx="269">
                  <c:v>2.92225</c:v>
                </c:pt>
                <c:pt idx="270">
                  <c:v>2.9940600000000002</c:v>
                </c:pt>
                <c:pt idx="271">
                  <c:v>3.0658699999999999</c:v>
                </c:pt>
                <c:pt idx="272">
                  <c:v>3.13768</c:v>
                </c:pt>
                <c:pt idx="273">
                  <c:v>3.2094900000000002</c:v>
                </c:pt>
                <c:pt idx="274">
                  <c:v>3.2812999999999999</c:v>
                </c:pt>
                <c:pt idx="275">
                  <c:v>3.35311</c:v>
                </c:pt>
                <c:pt idx="276">
                  <c:v>3.4249200000000002</c:v>
                </c:pt>
                <c:pt idx="277">
                  <c:v>3.4967299999999999</c:v>
                </c:pt>
                <c:pt idx="278">
                  <c:v>3.56854</c:v>
                </c:pt>
                <c:pt idx="279">
                  <c:v>3.6403500000000002</c:v>
                </c:pt>
                <c:pt idx="280">
                  <c:v>3.71217</c:v>
                </c:pt>
                <c:pt idx="281">
                  <c:v>3.7839800000000001</c:v>
                </c:pt>
                <c:pt idx="282">
                  <c:v>3.8557899999999998</c:v>
                </c:pt>
                <c:pt idx="283">
                  <c:v>3.9276</c:v>
                </c:pt>
                <c:pt idx="284">
                  <c:v>3.9994100000000001</c:v>
                </c:pt>
                <c:pt idx="285">
                  <c:v>4.0712200000000003</c:v>
                </c:pt>
                <c:pt idx="286">
                  <c:v>4.1430300000000004</c:v>
                </c:pt>
                <c:pt idx="287">
                  <c:v>4.2148399999999997</c:v>
                </c:pt>
                <c:pt idx="288">
                  <c:v>4.2866499999999998</c:v>
                </c:pt>
                <c:pt idx="289">
                  <c:v>4.35846</c:v>
                </c:pt>
                <c:pt idx="290">
                  <c:v>4.4302700000000002</c:v>
                </c:pt>
                <c:pt idx="291">
                  <c:v>4.5020800000000003</c:v>
                </c:pt>
                <c:pt idx="292">
                  <c:v>4.5738899999999996</c:v>
                </c:pt>
                <c:pt idx="293">
                  <c:v>4.6456999999999997</c:v>
                </c:pt>
                <c:pt idx="294">
                  <c:v>4.7175099999999999</c:v>
                </c:pt>
                <c:pt idx="295">
                  <c:v>4.78932</c:v>
                </c:pt>
                <c:pt idx="296">
                  <c:v>4.8611300000000002</c:v>
                </c:pt>
                <c:pt idx="297">
                  <c:v>4.9329400000000003</c:v>
                </c:pt>
                <c:pt idx="298">
                  <c:v>5.0047499999999996</c:v>
                </c:pt>
                <c:pt idx="299">
                  <c:v>5.0765599999999997</c:v>
                </c:pt>
                <c:pt idx="300">
                  <c:v>5.1483699999999999</c:v>
                </c:pt>
                <c:pt idx="301">
                  <c:v>5.22018</c:v>
                </c:pt>
                <c:pt idx="302">
                  <c:v>5.2919900000000002</c:v>
                </c:pt>
                <c:pt idx="303">
                  <c:v>5.3638000000000003</c:v>
                </c:pt>
                <c:pt idx="304">
                  <c:v>5.4356099999999996</c:v>
                </c:pt>
                <c:pt idx="305">
                  <c:v>5.5074199999999998</c:v>
                </c:pt>
                <c:pt idx="306">
                  <c:v>5.5792400000000004</c:v>
                </c:pt>
                <c:pt idx="307">
                  <c:v>5.6510499999999997</c:v>
                </c:pt>
                <c:pt idx="308">
                  <c:v>5.7228599999999998</c:v>
                </c:pt>
                <c:pt idx="309">
                  <c:v>5.79467</c:v>
                </c:pt>
                <c:pt idx="310">
                  <c:v>5.8664800000000001</c:v>
                </c:pt>
                <c:pt idx="311">
                  <c:v>5.9382900000000003</c:v>
                </c:pt>
                <c:pt idx="312">
                  <c:v>6.0101000000000004</c:v>
                </c:pt>
                <c:pt idx="313">
                  <c:v>6.0819099999999997</c:v>
                </c:pt>
                <c:pt idx="314">
                  <c:v>6.1537199999999999</c:v>
                </c:pt>
                <c:pt idx="315">
                  <c:v>6.22553</c:v>
                </c:pt>
                <c:pt idx="316">
                  <c:v>6.2973400000000002</c:v>
                </c:pt>
                <c:pt idx="317">
                  <c:v>6.3691500000000003</c:v>
                </c:pt>
                <c:pt idx="318">
                  <c:v>6.4409599999999996</c:v>
                </c:pt>
                <c:pt idx="319">
                  <c:v>6.5127699999999997</c:v>
                </c:pt>
                <c:pt idx="320">
                  <c:v>6.5845799999999999</c:v>
                </c:pt>
                <c:pt idx="321">
                  <c:v>6.65639</c:v>
                </c:pt>
                <c:pt idx="322">
                  <c:v>6.7282000000000002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3.0757099999999999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0.46516000000000002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1.7910699999999999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2.0057399999999999</c:v>
                </c:pt>
                <c:pt idx="456">
                  <c:v>2.0772900000000001</c:v>
                </c:pt>
                <c:pt idx="457">
                  <c:v>2.1488499999999999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2.3635199999999998</c:v>
                </c:pt>
                <c:pt idx="461">
                  <c:v>2.4350700000000001</c:v>
                </c:pt>
                <c:pt idx="462">
                  <c:v>2.5066299999999999</c:v>
                </c:pt>
                <c:pt idx="463">
                  <c:v>2.52624</c:v>
                </c:pt>
                <c:pt idx="464">
                  <c:v>2.64974</c:v>
                </c:pt>
                <c:pt idx="465">
                  <c:v>2.7212999999999998</c:v>
                </c:pt>
                <c:pt idx="466">
                  <c:v>2.7928600000000001</c:v>
                </c:pt>
                <c:pt idx="467">
                  <c:v>2.8644099999999999</c:v>
                </c:pt>
                <c:pt idx="468">
                  <c:v>2.9359700000000002</c:v>
                </c:pt>
                <c:pt idx="469">
                  <c:v>3.00752</c:v>
                </c:pt>
                <c:pt idx="470">
                  <c:v>3.0790799999999998</c:v>
                </c:pt>
                <c:pt idx="471">
                  <c:v>3.1506400000000001</c:v>
                </c:pt>
                <c:pt idx="472">
                  <c:v>3.2221899999999999</c:v>
                </c:pt>
                <c:pt idx="473">
                  <c:v>3.2937500000000002</c:v>
                </c:pt>
                <c:pt idx="474">
                  <c:v>3.36531</c:v>
                </c:pt>
                <c:pt idx="475">
                  <c:v>3.4368599999999998</c:v>
                </c:pt>
                <c:pt idx="476">
                  <c:v>3.5084200000000001</c:v>
                </c:pt>
                <c:pt idx="477">
                  <c:v>3.5799799999999999</c:v>
                </c:pt>
                <c:pt idx="478">
                  <c:v>3.6515300000000002</c:v>
                </c:pt>
                <c:pt idx="479">
                  <c:v>3.72309</c:v>
                </c:pt>
                <c:pt idx="480">
                  <c:v>3.7946399999999998</c:v>
                </c:pt>
                <c:pt idx="481">
                  <c:v>3.8662000000000001</c:v>
                </c:pt>
                <c:pt idx="482">
                  <c:v>3.9377599999999999</c:v>
                </c:pt>
                <c:pt idx="483">
                  <c:v>4.0093100000000002</c:v>
                </c:pt>
                <c:pt idx="484">
                  <c:v>4.08087</c:v>
                </c:pt>
                <c:pt idx="485">
                  <c:v>4.1524299999999998</c:v>
                </c:pt>
                <c:pt idx="486">
                  <c:v>4.2239800000000001</c:v>
                </c:pt>
                <c:pt idx="487">
                  <c:v>4.2955399999999999</c:v>
                </c:pt>
                <c:pt idx="488">
                  <c:v>4.3670999999999998</c:v>
                </c:pt>
                <c:pt idx="489">
                  <c:v>4.43865</c:v>
                </c:pt>
                <c:pt idx="490">
                  <c:v>4.5102099999999998</c:v>
                </c:pt>
                <c:pt idx="491">
                  <c:v>4.5817600000000001</c:v>
                </c:pt>
                <c:pt idx="492">
                  <c:v>4.6533199999999999</c:v>
                </c:pt>
                <c:pt idx="493">
                  <c:v>4.7248799999999997</c:v>
                </c:pt>
                <c:pt idx="494">
                  <c:v>4.79643</c:v>
                </c:pt>
                <c:pt idx="495">
                  <c:v>4.8679899999999998</c:v>
                </c:pt>
                <c:pt idx="496">
                  <c:v>4.9395499999999997</c:v>
                </c:pt>
                <c:pt idx="497">
                  <c:v>5.0110999999999999</c:v>
                </c:pt>
                <c:pt idx="498">
                  <c:v>5.0826599999999997</c:v>
                </c:pt>
                <c:pt idx="499">
                  <c:v>5.1542199999999996</c:v>
                </c:pt>
                <c:pt idx="500">
                  <c:v>5.2257699999999998</c:v>
                </c:pt>
                <c:pt idx="501">
                  <c:v>5.2973299999999997</c:v>
                </c:pt>
                <c:pt idx="502">
                  <c:v>5.3688799999999999</c:v>
                </c:pt>
                <c:pt idx="503">
                  <c:v>5.4404399999999997</c:v>
                </c:pt>
                <c:pt idx="504" formatCode="General">
                  <c:v>5.5119999999999996</c:v>
                </c:pt>
                <c:pt idx="505" formatCode="General">
                  <c:v>5.5835499999999998</c:v>
                </c:pt>
                <c:pt idx="506" formatCode="General">
                  <c:v>5.6551099999999996</c:v>
                </c:pt>
                <c:pt idx="507" formatCode="General">
                  <c:v>5.7266700000000004</c:v>
                </c:pt>
                <c:pt idx="508" formatCode="General">
                  <c:v>5.7982199999999997</c:v>
                </c:pt>
                <c:pt idx="509" formatCode="General">
                  <c:v>5.8697800000000004</c:v>
                </c:pt>
                <c:pt idx="510" formatCode="General">
                  <c:v>5.9413400000000003</c:v>
                </c:pt>
                <c:pt idx="511" formatCode="General">
                  <c:v>6.0128899999999996</c:v>
                </c:pt>
                <c:pt idx="512" formatCode="General">
                  <c:v>6.0844500000000004</c:v>
                </c:pt>
                <c:pt idx="513" formatCode="General">
                  <c:v>6.1559999999999997</c:v>
                </c:pt>
                <c:pt idx="514" formatCode="General">
                  <c:v>6.2275600000000004</c:v>
                </c:pt>
                <c:pt idx="515" formatCode="General">
                  <c:v>6.2991200000000003</c:v>
                </c:pt>
                <c:pt idx="516" formatCode="General">
                  <c:v>6.3706699999999996</c:v>
                </c:pt>
                <c:pt idx="517" formatCode="General">
                  <c:v>6.4422300000000003</c:v>
                </c:pt>
                <c:pt idx="518" formatCode="General">
                  <c:v>6.5137900000000002</c:v>
                </c:pt>
                <c:pt idx="519" formatCode="General">
                  <c:v>6.5853400000000004</c:v>
                </c:pt>
                <c:pt idx="520" formatCode="General">
                  <c:v>6.6569000000000003</c:v>
                </c:pt>
                <c:pt idx="521" formatCode="General">
                  <c:v>6.7284600000000001</c:v>
                </c:pt>
                <c:pt idx="522" formatCode="General">
                  <c:v>6.8000100000000003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0.16031000000000001</c:v>
                </c:pt>
                <c:pt idx="527" formatCode="General">
                  <c:v>0.30103000000000002</c:v>
                </c:pt>
                <c:pt idx="528" formatCode="General">
                  <c:v>0.47711999999999999</c:v>
                </c:pt>
                <c:pt idx="529" formatCode="General">
                  <c:v>0.60206000000000004</c:v>
                </c:pt>
                <c:pt idx="530" formatCode="General">
                  <c:v>0.69896999999999998</c:v>
                </c:pt>
                <c:pt idx="531" formatCode="General">
                  <c:v>0.77815000000000001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1.4142300000000001</c:v>
                </c:pt>
                <c:pt idx="549" formatCode="General">
                  <c:v>1.48604</c:v>
                </c:pt>
                <c:pt idx="550" formatCode="General">
                  <c:v>1.55785</c:v>
                </c:pt>
                <c:pt idx="551" formatCode="General">
                  <c:v>1.6296600000000001</c:v>
                </c:pt>
                <c:pt idx="552" formatCode="General">
                  <c:v>1.70147</c:v>
                </c:pt>
                <c:pt idx="553" formatCode="General">
                  <c:v>1.77328</c:v>
                </c:pt>
                <c:pt idx="554" formatCode="General">
                  <c:v>1.8451</c:v>
                </c:pt>
                <c:pt idx="555" formatCode="General">
                  <c:v>1.9169099999999999</c:v>
                </c:pt>
                <c:pt idx="556" formatCode="General">
                  <c:v>1.98872</c:v>
                </c:pt>
                <c:pt idx="557" formatCode="General">
                  <c:v>2.06053</c:v>
                </c:pt>
                <c:pt idx="558" formatCode="General">
                  <c:v>2.1323400000000001</c:v>
                </c:pt>
                <c:pt idx="559" formatCode="General">
                  <c:v>2.2041499999999998</c:v>
                </c:pt>
                <c:pt idx="560" formatCode="General">
                  <c:v>2.27596</c:v>
                </c:pt>
                <c:pt idx="561" formatCode="General">
                  <c:v>2.3477700000000001</c:v>
                </c:pt>
                <c:pt idx="562" formatCode="General">
                  <c:v>2.3976500000000001</c:v>
                </c:pt>
                <c:pt idx="563" formatCode="General">
                  <c:v>2.49139</c:v>
                </c:pt>
                <c:pt idx="564" formatCode="General">
                  <c:v>2.5632000000000001</c:v>
                </c:pt>
                <c:pt idx="565" formatCode="General">
                  <c:v>2.6350099999999999</c:v>
                </c:pt>
                <c:pt idx="566" formatCode="General">
                  <c:v>2.70682</c:v>
                </c:pt>
                <c:pt idx="567" formatCode="General">
                  <c:v>2.7786300000000002</c:v>
                </c:pt>
                <c:pt idx="568" formatCode="General">
                  <c:v>2.8504399999999999</c:v>
                </c:pt>
                <c:pt idx="569" formatCode="General">
                  <c:v>2.92225</c:v>
                </c:pt>
                <c:pt idx="570" formatCode="General">
                  <c:v>2.9940600000000002</c:v>
                </c:pt>
                <c:pt idx="571" formatCode="General">
                  <c:v>3.0658699999999999</c:v>
                </c:pt>
                <c:pt idx="572" formatCode="General">
                  <c:v>3.13768</c:v>
                </c:pt>
                <c:pt idx="573" formatCode="General">
                  <c:v>3.2094900000000002</c:v>
                </c:pt>
                <c:pt idx="574" formatCode="General">
                  <c:v>3.2812999999999999</c:v>
                </c:pt>
                <c:pt idx="575" formatCode="General">
                  <c:v>3.35311</c:v>
                </c:pt>
                <c:pt idx="576" formatCode="General">
                  <c:v>3.4249200000000002</c:v>
                </c:pt>
                <c:pt idx="577" formatCode="General">
                  <c:v>3.4967299999999999</c:v>
                </c:pt>
                <c:pt idx="578" formatCode="General">
                  <c:v>3.56854</c:v>
                </c:pt>
                <c:pt idx="579" formatCode="General">
                  <c:v>3.6403500000000002</c:v>
                </c:pt>
                <c:pt idx="580" formatCode="General">
                  <c:v>3.71217</c:v>
                </c:pt>
                <c:pt idx="581" formatCode="General">
                  <c:v>3.7839800000000001</c:v>
                </c:pt>
                <c:pt idx="582" formatCode="General">
                  <c:v>3.8557899999999998</c:v>
                </c:pt>
                <c:pt idx="583" formatCode="General">
                  <c:v>3.9276</c:v>
                </c:pt>
                <c:pt idx="584" formatCode="General">
                  <c:v>3.9994100000000001</c:v>
                </c:pt>
                <c:pt idx="585" formatCode="General">
                  <c:v>4.0712200000000003</c:v>
                </c:pt>
                <c:pt idx="586" formatCode="General">
                  <c:v>4.1430300000000004</c:v>
                </c:pt>
                <c:pt idx="587" formatCode="General">
                  <c:v>4.2148399999999997</c:v>
                </c:pt>
                <c:pt idx="588" formatCode="General">
                  <c:v>4.2866499999999998</c:v>
                </c:pt>
                <c:pt idx="589" formatCode="General">
                  <c:v>4.35846</c:v>
                </c:pt>
                <c:pt idx="590" formatCode="General">
                  <c:v>4.4302700000000002</c:v>
                </c:pt>
                <c:pt idx="591" formatCode="General">
                  <c:v>4.5020800000000003</c:v>
                </c:pt>
                <c:pt idx="592" formatCode="General">
                  <c:v>4.5738899999999996</c:v>
                </c:pt>
                <c:pt idx="593" formatCode="General">
                  <c:v>4.6456999999999997</c:v>
                </c:pt>
                <c:pt idx="594" formatCode="General">
                  <c:v>4.7175099999999999</c:v>
                </c:pt>
                <c:pt idx="595" formatCode="General">
                  <c:v>4.78932</c:v>
                </c:pt>
                <c:pt idx="596" formatCode="General">
                  <c:v>4.8611300000000002</c:v>
                </c:pt>
                <c:pt idx="597" formatCode="General">
                  <c:v>4.9329400000000003</c:v>
                </c:pt>
                <c:pt idx="598" formatCode="General">
                  <c:v>5.0047499999999996</c:v>
                </c:pt>
                <c:pt idx="599" formatCode="General">
                  <c:v>5.0765599999999997</c:v>
                </c:pt>
                <c:pt idx="600" formatCode="General">
                  <c:v>5.1483699999999999</c:v>
                </c:pt>
                <c:pt idx="601" formatCode="General">
                  <c:v>5.22018</c:v>
                </c:pt>
                <c:pt idx="602" formatCode="General">
                  <c:v>5.2919900000000002</c:v>
                </c:pt>
                <c:pt idx="603" formatCode="General">
                  <c:v>5.3638000000000003</c:v>
                </c:pt>
                <c:pt idx="604">
                  <c:v>5.4356099999999996</c:v>
                </c:pt>
                <c:pt idx="605">
                  <c:v>5.5074199999999998</c:v>
                </c:pt>
                <c:pt idx="606">
                  <c:v>5.5792400000000004</c:v>
                </c:pt>
                <c:pt idx="607">
                  <c:v>5.6510499999999997</c:v>
                </c:pt>
                <c:pt idx="608">
                  <c:v>5.7228599999999998</c:v>
                </c:pt>
                <c:pt idx="609">
                  <c:v>5.79467</c:v>
                </c:pt>
                <c:pt idx="610">
                  <c:v>5.8664800000000001</c:v>
                </c:pt>
                <c:pt idx="611">
                  <c:v>5.9382900000000003</c:v>
                </c:pt>
                <c:pt idx="612">
                  <c:v>6.0101000000000004</c:v>
                </c:pt>
                <c:pt idx="613">
                  <c:v>6.0819099999999997</c:v>
                </c:pt>
                <c:pt idx="614">
                  <c:v>6.1537199999999999</c:v>
                </c:pt>
                <c:pt idx="615">
                  <c:v>6.22553</c:v>
                </c:pt>
                <c:pt idx="616">
                  <c:v>6.2973400000000002</c:v>
                </c:pt>
                <c:pt idx="617">
                  <c:v>6.3691500000000003</c:v>
                </c:pt>
                <c:pt idx="618">
                  <c:v>6.4409599999999996</c:v>
                </c:pt>
                <c:pt idx="619">
                  <c:v>6.5127699999999997</c:v>
                </c:pt>
                <c:pt idx="620">
                  <c:v>6.5845799999999999</c:v>
                </c:pt>
                <c:pt idx="621">
                  <c:v>6.65639</c:v>
                </c:pt>
                <c:pt idx="622">
                  <c:v>6.7282000000000002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0.73559889969817993</c:v>
                </c:pt>
                <c:pt idx="1">
                  <c:v>0.58994960132570773</c:v>
                </c:pt>
                <c:pt idx="2">
                  <c:v>-0.18708664335714442</c:v>
                </c:pt>
                <c:pt idx="3">
                  <c:v>-0.52578373592374483</c:v>
                </c:pt>
                <c:pt idx="4">
                  <c:v>-1.1549019599857431</c:v>
                </c:pt>
                <c:pt idx="5">
                  <c:v>-1.3968556273798178</c:v>
                </c:pt>
                <c:pt idx="6">
                  <c:v>-1.5559552040819238</c:v>
                </c:pt>
                <c:pt idx="7">
                  <c:v>-1.6345120151091004</c:v>
                </c:pt>
                <c:pt idx="8">
                  <c:v>-1.7351821769904636</c:v>
                </c:pt>
                <c:pt idx="9">
                  <c:v>-1.889410289700751</c:v>
                </c:pt>
                <c:pt idx="10">
                  <c:v>-2.0809219076239263</c:v>
                </c:pt>
                <c:pt idx="11">
                  <c:v>-2.3010299956639813</c:v>
                </c:pt>
                <c:pt idx="12">
                  <c:v>-2.5228787452803374</c:v>
                </c:pt>
                <c:pt idx="13">
                  <c:v>-2.7212463990471711</c:v>
                </c:pt>
                <c:pt idx="14">
                  <c:v>-2.8538719643217618</c:v>
                </c:pt>
                <c:pt idx="15">
                  <c:v>-2.9586073148417751</c:v>
                </c:pt>
                <c:pt idx="16">
                  <c:v>-3.0457574905606752</c:v>
                </c:pt>
                <c:pt idx="17">
                  <c:v>-3.1549019599857431</c:v>
                </c:pt>
                <c:pt idx="18">
                  <c:v>-3.2218487496163566</c:v>
                </c:pt>
                <c:pt idx="19">
                  <c:v>-3.3979400086720375</c:v>
                </c:pt>
                <c:pt idx="20">
                  <c:v>-3.5228787452803374</c:v>
                </c:pt>
                <c:pt idx="21">
                  <c:v>-3.6989700043360187</c:v>
                </c:pt>
                <c:pt idx="22">
                  <c:v>-3.6989700043360187</c:v>
                </c:pt>
                <c:pt idx="23">
                  <c:v>-4</c:v>
                </c:pt>
                <c:pt idx="24">
                  <c:v>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2.7999999999999998E-4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6.2238600000000002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3.2000000000000003E-4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5.8664800000000001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6.2362000000000002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2.0000000000000002E-5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1.4142300000000001</c:v>
                </c:pt>
                <c:pt idx="249">
                  <c:v>1.48604</c:v>
                </c:pt>
                <c:pt idx="250">
                  <c:v>1.55785</c:v>
                </c:pt>
                <c:pt idx="251">
                  <c:v>1.6296600000000001</c:v>
                </c:pt>
                <c:pt idx="252">
                  <c:v>1.70147</c:v>
                </c:pt>
                <c:pt idx="253">
                  <c:v>1.77328</c:v>
                </c:pt>
                <c:pt idx="254">
                  <c:v>1.8451</c:v>
                </c:pt>
                <c:pt idx="255">
                  <c:v>1.9169099999999999</c:v>
                </c:pt>
                <c:pt idx="256">
                  <c:v>1.98872</c:v>
                </c:pt>
                <c:pt idx="257">
                  <c:v>2.06053</c:v>
                </c:pt>
                <c:pt idx="258">
                  <c:v>2.1323400000000001</c:v>
                </c:pt>
                <c:pt idx="259">
                  <c:v>2.2041499999999998</c:v>
                </c:pt>
                <c:pt idx="260">
                  <c:v>2.27596</c:v>
                </c:pt>
                <c:pt idx="261">
                  <c:v>2.3477700000000001</c:v>
                </c:pt>
                <c:pt idx="262">
                  <c:v>2.4195799999999998</c:v>
                </c:pt>
                <c:pt idx="263">
                  <c:v>2.49139</c:v>
                </c:pt>
                <c:pt idx="264">
                  <c:v>2.5632000000000001</c:v>
                </c:pt>
                <c:pt idx="265">
                  <c:v>2.6350099999999999</c:v>
                </c:pt>
                <c:pt idx="266">
                  <c:v>2.7011699999999998</c:v>
                </c:pt>
                <c:pt idx="267">
                  <c:v>2.7786300000000002</c:v>
                </c:pt>
                <c:pt idx="268">
                  <c:v>2.8504399999999999</c:v>
                </c:pt>
                <c:pt idx="269">
                  <c:v>2.92225</c:v>
                </c:pt>
                <c:pt idx="270">
                  <c:v>2.9940600000000002</c:v>
                </c:pt>
                <c:pt idx="271">
                  <c:v>3.0658699999999999</c:v>
                </c:pt>
                <c:pt idx="272">
                  <c:v>3.13768</c:v>
                </c:pt>
                <c:pt idx="273">
                  <c:v>3.2094900000000002</c:v>
                </c:pt>
                <c:pt idx="274">
                  <c:v>3.2812999999999999</c:v>
                </c:pt>
                <c:pt idx="275">
                  <c:v>3.35311</c:v>
                </c:pt>
                <c:pt idx="276">
                  <c:v>3.4249200000000002</c:v>
                </c:pt>
                <c:pt idx="277">
                  <c:v>3.4967299999999999</c:v>
                </c:pt>
                <c:pt idx="278">
                  <c:v>3.56854</c:v>
                </c:pt>
                <c:pt idx="279">
                  <c:v>3.6403500000000002</c:v>
                </c:pt>
                <c:pt idx="280">
                  <c:v>3.71217</c:v>
                </c:pt>
                <c:pt idx="281">
                  <c:v>3.7839800000000001</c:v>
                </c:pt>
                <c:pt idx="282">
                  <c:v>3.8557899999999998</c:v>
                </c:pt>
                <c:pt idx="283">
                  <c:v>3.9276</c:v>
                </c:pt>
                <c:pt idx="284">
                  <c:v>3.9994100000000001</c:v>
                </c:pt>
                <c:pt idx="285">
                  <c:v>4.0712200000000003</c:v>
                </c:pt>
                <c:pt idx="286">
                  <c:v>4.1430300000000004</c:v>
                </c:pt>
                <c:pt idx="287">
                  <c:v>4.2148399999999997</c:v>
                </c:pt>
                <c:pt idx="288">
                  <c:v>4.2866499999999998</c:v>
                </c:pt>
                <c:pt idx="289">
                  <c:v>4.35846</c:v>
                </c:pt>
                <c:pt idx="290">
                  <c:v>4.4302700000000002</c:v>
                </c:pt>
                <c:pt idx="291">
                  <c:v>4.5020800000000003</c:v>
                </c:pt>
                <c:pt idx="292">
                  <c:v>4.5738899999999996</c:v>
                </c:pt>
                <c:pt idx="293">
                  <c:v>4.6456999999999997</c:v>
                </c:pt>
                <c:pt idx="294">
                  <c:v>4.7175099999999999</c:v>
                </c:pt>
                <c:pt idx="295">
                  <c:v>4.78932</c:v>
                </c:pt>
                <c:pt idx="296">
                  <c:v>4.8611300000000002</c:v>
                </c:pt>
                <c:pt idx="297">
                  <c:v>4.9329400000000003</c:v>
                </c:pt>
                <c:pt idx="298">
                  <c:v>5.0047499999999996</c:v>
                </c:pt>
                <c:pt idx="299">
                  <c:v>5.0765599999999997</c:v>
                </c:pt>
                <c:pt idx="300">
                  <c:v>5.1483699999999999</c:v>
                </c:pt>
                <c:pt idx="301">
                  <c:v>5.22018</c:v>
                </c:pt>
                <c:pt idx="302">
                  <c:v>5.2919900000000002</c:v>
                </c:pt>
                <c:pt idx="303">
                  <c:v>5.3638000000000003</c:v>
                </c:pt>
                <c:pt idx="304">
                  <c:v>5.4356099999999996</c:v>
                </c:pt>
                <c:pt idx="305">
                  <c:v>5.5074199999999998</c:v>
                </c:pt>
                <c:pt idx="306">
                  <c:v>5.5792400000000004</c:v>
                </c:pt>
                <c:pt idx="307">
                  <c:v>5.6510499999999997</c:v>
                </c:pt>
                <c:pt idx="308">
                  <c:v>5.7228599999999998</c:v>
                </c:pt>
                <c:pt idx="309">
                  <c:v>5.79467</c:v>
                </c:pt>
                <c:pt idx="310">
                  <c:v>5.8664800000000001</c:v>
                </c:pt>
                <c:pt idx="311">
                  <c:v>5.9382900000000003</c:v>
                </c:pt>
                <c:pt idx="312">
                  <c:v>6.0101000000000004</c:v>
                </c:pt>
                <c:pt idx="313">
                  <c:v>6.0819099999999997</c:v>
                </c:pt>
                <c:pt idx="314">
                  <c:v>6.1537199999999999</c:v>
                </c:pt>
                <c:pt idx="315">
                  <c:v>6.22553</c:v>
                </c:pt>
                <c:pt idx="316">
                  <c:v>6.2973400000000002</c:v>
                </c:pt>
                <c:pt idx="317">
                  <c:v>6.3691500000000003</c:v>
                </c:pt>
                <c:pt idx="318">
                  <c:v>6.4409599999999996</c:v>
                </c:pt>
                <c:pt idx="319">
                  <c:v>6.5127699999999997</c:v>
                </c:pt>
                <c:pt idx="320">
                  <c:v>6.5845799999999999</c:v>
                </c:pt>
                <c:pt idx="321">
                  <c:v>6.65639</c:v>
                </c:pt>
                <c:pt idx="322">
                  <c:v>6.7282000000000002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3.0757099999999999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0.46516000000000002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1.7910699999999999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2.0057399999999999</c:v>
                </c:pt>
                <c:pt idx="456">
                  <c:v>2.0772900000000001</c:v>
                </c:pt>
                <c:pt idx="457">
                  <c:v>2.1488499999999999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2.3635199999999998</c:v>
                </c:pt>
                <c:pt idx="461">
                  <c:v>2.4350700000000001</c:v>
                </c:pt>
                <c:pt idx="462">
                  <c:v>2.5066299999999999</c:v>
                </c:pt>
                <c:pt idx="463">
                  <c:v>2.52624</c:v>
                </c:pt>
                <c:pt idx="464">
                  <c:v>2.64974</c:v>
                </c:pt>
                <c:pt idx="465">
                  <c:v>2.7212999999999998</c:v>
                </c:pt>
                <c:pt idx="466">
                  <c:v>2.7928600000000001</c:v>
                </c:pt>
                <c:pt idx="467">
                  <c:v>2.8644099999999999</c:v>
                </c:pt>
                <c:pt idx="468">
                  <c:v>2.9359700000000002</c:v>
                </c:pt>
                <c:pt idx="469">
                  <c:v>3.00752</c:v>
                </c:pt>
                <c:pt idx="470">
                  <c:v>3.0790799999999998</c:v>
                </c:pt>
                <c:pt idx="471">
                  <c:v>3.1506400000000001</c:v>
                </c:pt>
                <c:pt idx="472">
                  <c:v>3.2221899999999999</c:v>
                </c:pt>
                <c:pt idx="473">
                  <c:v>3.2937500000000002</c:v>
                </c:pt>
                <c:pt idx="474">
                  <c:v>3.36531</c:v>
                </c:pt>
                <c:pt idx="475">
                  <c:v>3.4368599999999998</c:v>
                </c:pt>
                <c:pt idx="476">
                  <c:v>3.5084200000000001</c:v>
                </c:pt>
                <c:pt idx="477">
                  <c:v>3.5799799999999999</c:v>
                </c:pt>
                <c:pt idx="478">
                  <c:v>3.6515300000000002</c:v>
                </c:pt>
                <c:pt idx="479">
                  <c:v>3.72309</c:v>
                </c:pt>
                <c:pt idx="480">
                  <c:v>3.7946399999999998</c:v>
                </c:pt>
                <c:pt idx="481">
                  <c:v>3.8662000000000001</c:v>
                </c:pt>
                <c:pt idx="482">
                  <c:v>3.9377599999999999</c:v>
                </c:pt>
                <c:pt idx="483">
                  <c:v>4.0093100000000002</c:v>
                </c:pt>
                <c:pt idx="484">
                  <c:v>4.08087</c:v>
                </c:pt>
                <c:pt idx="485">
                  <c:v>4.1524299999999998</c:v>
                </c:pt>
                <c:pt idx="486">
                  <c:v>4.2239800000000001</c:v>
                </c:pt>
                <c:pt idx="487">
                  <c:v>4.2955399999999999</c:v>
                </c:pt>
                <c:pt idx="488">
                  <c:v>4.3670999999999998</c:v>
                </c:pt>
                <c:pt idx="489">
                  <c:v>4.43865</c:v>
                </c:pt>
                <c:pt idx="490">
                  <c:v>4.5102099999999998</c:v>
                </c:pt>
                <c:pt idx="491">
                  <c:v>4.5817600000000001</c:v>
                </c:pt>
                <c:pt idx="492">
                  <c:v>4.6533199999999999</c:v>
                </c:pt>
                <c:pt idx="493">
                  <c:v>4.7248799999999997</c:v>
                </c:pt>
                <c:pt idx="494">
                  <c:v>4.79643</c:v>
                </c:pt>
                <c:pt idx="495">
                  <c:v>4.8679899999999998</c:v>
                </c:pt>
                <c:pt idx="496">
                  <c:v>4.9395499999999997</c:v>
                </c:pt>
                <c:pt idx="497">
                  <c:v>5.0110999999999999</c:v>
                </c:pt>
                <c:pt idx="498">
                  <c:v>5.0826599999999997</c:v>
                </c:pt>
                <c:pt idx="499">
                  <c:v>5.1542199999999996</c:v>
                </c:pt>
                <c:pt idx="500">
                  <c:v>5.2257699999999998</c:v>
                </c:pt>
                <c:pt idx="501">
                  <c:v>5.2973299999999997</c:v>
                </c:pt>
                <c:pt idx="502">
                  <c:v>5.3688799999999999</c:v>
                </c:pt>
                <c:pt idx="503">
                  <c:v>5.4404399999999997</c:v>
                </c:pt>
                <c:pt idx="504" formatCode="General">
                  <c:v>5.5119999999999996</c:v>
                </c:pt>
                <c:pt idx="505" formatCode="General">
                  <c:v>5.5835499999999998</c:v>
                </c:pt>
                <c:pt idx="506" formatCode="General">
                  <c:v>5.6551099999999996</c:v>
                </c:pt>
                <c:pt idx="507" formatCode="General">
                  <c:v>5.7266700000000004</c:v>
                </c:pt>
                <c:pt idx="508" formatCode="General">
                  <c:v>5.7982199999999997</c:v>
                </c:pt>
                <c:pt idx="509" formatCode="General">
                  <c:v>5.8697800000000004</c:v>
                </c:pt>
                <c:pt idx="510" formatCode="General">
                  <c:v>5.9413400000000003</c:v>
                </c:pt>
                <c:pt idx="511" formatCode="General">
                  <c:v>6.0128899999999996</c:v>
                </c:pt>
                <c:pt idx="512" formatCode="General">
                  <c:v>6.0844500000000004</c:v>
                </c:pt>
                <c:pt idx="513" formatCode="General">
                  <c:v>6.1559999999999997</c:v>
                </c:pt>
                <c:pt idx="514" formatCode="General">
                  <c:v>6.2275600000000004</c:v>
                </c:pt>
                <c:pt idx="515" formatCode="General">
                  <c:v>6.2991200000000003</c:v>
                </c:pt>
                <c:pt idx="516" formatCode="General">
                  <c:v>6.3706699999999996</c:v>
                </c:pt>
                <c:pt idx="517" formatCode="General">
                  <c:v>6.4422300000000003</c:v>
                </c:pt>
                <c:pt idx="518" formatCode="General">
                  <c:v>6.5137900000000002</c:v>
                </c:pt>
                <c:pt idx="519" formatCode="General">
                  <c:v>6.5853400000000004</c:v>
                </c:pt>
                <c:pt idx="520" formatCode="General">
                  <c:v>6.6569000000000003</c:v>
                </c:pt>
                <c:pt idx="521" formatCode="General">
                  <c:v>6.7284600000000001</c:v>
                </c:pt>
                <c:pt idx="522" formatCode="General">
                  <c:v>6.8000100000000003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0.16031000000000001</c:v>
                </c:pt>
                <c:pt idx="527" formatCode="General">
                  <c:v>0.30103000000000002</c:v>
                </c:pt>
                <c:pt idx="528" formatCode="General">
                  <c:v>0.47711999999999999</c:v>
                </c:pt>
                <c:pt idx="529" formatCode="General">
                  <c:v>0.60206000000000004</c:v>
                </c:pt>
                <c:pt idx="530" formatCode="General">
                  <c:v>0.69896999999999998</c:v>
                </c:pt>
                <c:pt idx="531" formatCode="General">
                  <c:v>0.77815000000000001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1.4142300000000001</c:v>
                </c:pt>
                <c:pt idx="549" formatCode="General">
                  <c:v>1.48604</c:v>
                </c:pt>
                <c:pt idx="550" formatCode="General">
                  <c:v>1.55785</c:v>
                </c:pt>
                <c:pt idx="551" formatCode="General">
                  <c:v>1.6296600000000001</c:v>
                </c:pt>
                <c:pt idx="552" formatCode="General">
                  <c:v>1.70147</c:v>
                </c:pt>
                <c:pt idx="553" formatCode="General">
                  <c:v>1.77328</c:v>
                </c:pt>
                <c:pt idx="554" formatCode="General">
                  <c:v>1.8451</c:v>
                </c:pt>
                <c:pt idx="555" formatCode="General">
                  <c:v>1.9169099999999999</c:v>
                </c:pt>
                <c:pt idx="556" formatCode="General">
                  <c:v>1.98872</c:v>
                </c:pt>
                <c:pt idx="557" formatCode="General">
                  <c:v>2.06053</c:v>
                </c:pt>
                <c:pt idx="558" formatCode="General">
                  <c:v>2.1323400000000001</c:v>
                </c:pt>
                <c:pt idx="559" formatCode="General">
                  <c:v>2.2041499999999998</c:v>
                </c:pt>
                <c:pt idx="560" formatCode="General">
                  <c:v>2.27596</c:v>
                </c:pt>
                <c:pt idx="561" formatCode="General">
                  <c:v>2.3477700000000001</c:v>
                </c:pt>
                <c:pt idx="562" formatCode="General">
                  <c:v>2.3976500000000001</c:v>
                </c:pt>
                <c:pt idx="563" formatCode="General">
                  <c:v>2.49139</c:v>
                </c:pt>
                <c:pt idx="564" formatCode="General">
                  <c:v>2.5632000000000001</c:v>
                </c:pt>
                <c:pt idx="565" formatCode="General">
                  <c:v>2.6350099999999999</c:v>
                </c:pt>
                <c:pt idx="566" formatCode="General">
                  <c:v>2.70682</c:v>
                </c:pt>
                <c:pt idx="567" formatCode="General">
                  <c:v>2.7786300000000002</c:v>
                </c:pt>
                <c:pt idx="568" formatCode="General">
                  <c:v>2.8504399999999999</c:v>
                </c:pt>
                <c:pt idx="569" formatCode="General">
                  <c:v>2.92225</c:v>
                </c:pt>
                <c:pt idx="570" formatCode="General">
                  <c:v>2.9940600000000002</c:v>
                </c:pt>
                <c:pt idx="571" formatCode="General">
                  <c:v>3.0658699999999999</c:v>
                </c:pt>
                <c:pt idx="572" formatCode="General">
                  <c:v>3.13768</c:v>
                </c:pt>
                <c:pt idx="573" formatCode="General">
                  <c:v>3.2094900000000002</c:v>
                </c:pt>
                <c:pt idx="574" formatCode="General">
                  <c:v>3.2812999999999999</c:v>
                </c:pt>
                <c:pt idx="575" formatCode="General">
                  <c:v>3.35311</c:v>
                </c:pt>
                <c:pt idx="576" formatCode="General">
                  <c:v>3.4249200000000002</c:v>
                </c:pt>
                <c:pt idx="577" formatCode="General">
                  <c:v>3.4967299999999999</c:v>
                </c:pt>
                <c:pt idx="578" formatCode="General">
                  <c:v>3.56854</c:v>
                </c:pt>
                <c:pt idx="579" formatCode="General">
                  <c:v>3.6403500000000002</c:v>
                </c:pt>
                <c:pt idx="580" formatCode="General">
                  <c:v>3.71217</c:v>
                </c:pt>
                <c:pt idx="581" formatCode="General">
                  <c:v>3.7839800000000001</c:v>
                </c:pt>
                <c:pt idx="582" formatCode="General">
                  <c:v>3.8557899999999998</c:v>
                </c:pt>
                <c:pt idx="583" formatCode="General">
                  <c:v>3.9276</c:v>
                </c:pt>
                <c:pt idx="584" formatCode="General">
                  <c:v>3.9994100000000001</c:v>
                </c:pt>
                <c:pt idx="585" formatCode="General">
                  <c:v>4.0712200000000003</c:v>
                </c:pt>
                <c:pt idx="586" formatCode="General">
                  <c:v>4.1430300000000004</c:v>
                </c:pt>
                <c:pt idx="587" formatCode="General">
                  <c:v>4.2148399999999997</c:v>
                </c:pt>
                <c:pt idx="588" formatCode="General">
                  <c:v>4.2866499999999998</c:v>
                </c:pt>
                <c:pt idx="589" formatCode="General">
                  <c:v>4.35846</c:v>
                </c:pt>
                <c:pt idx="590" formatCode="General">
                  <c:v>4.4302700000000002</c:v>
                </c:pt>
                <c:pt idx="591" formatCode="General">
                  <c:v>4.5020800000000003</c:v>
                </c:pt>
                <c:pt idx="592" formatCode="General">
                  <c:v>4.5738899999999996</c:v>
                </c:pt>
                <c:pt idx="593" formatCode="General">
                  <c:v>4.6456999999999997</c:v>
                </c:pt>
                <c:pt idx="594" formatCode="General">
                  <c:v>4.7175099999999999</c:v>
                </c:pt>
                <c:pt idx="595" formatCode="General">
                  <c:v>4.78932</c:v>
                </c:pt>
                <c:pt idx="596" formatCode="General">
                  <c:v>4.8611300000000002</c:v>
                </c:pt>
                <c:pt idx="597" formatCode="General">
                  <c:v>4.9329400000000003</c:v>
                </c:pt>
                <c:pt idx="598" formatCode="General">
                  <c:v>5.0047499999999996</c:v>
                </c:pt>
                <c:pt idx="599" formatCode="General">
                  <c:v>5.0765599999999997</c:v>
                </c:pt>
                <c:pt idx="600" formatCode="General">
                  <c:v>5.1483699999999999</c:v>
                </c:pt>
                <c:pt idx="601" formatCode="General">
                  <c:v>5.22018</c:v>
                </c:pt>
                <c:pt idx="602" formatCode="General">
                  <c:v>5.2919900000000002</c:v>
                </c:pt>
                <c:pt idx="603" formatCode="General">
                  <c:v>5.3638000000000003</c:v>
                </c:pt>
                <c:pt idx="604">
                  <c:v>5.4356099999999996</c:v>
                </c:pt>
                <c:pt idx="605">
                  <c:v>5.5074199999999998</c:v>
                </c:pt>
                <c:pt idx="606">
                  <c:v>5.5792400000000004</c:v>
                </c:pt>
                <c:pt idx="607">
                  <c:v>5.6510499999999997</c:v>
                </c:pt>
                <c:pt idx="608">
                  <c:v>5.7228599999999998</c:v>
                </c:pt>
                <c:pt idx="609">
                  <c:v>5.79467</c:v>
                </c:pt>
                <c:pt idx="610">
                  <c:v>5.8664800000000001</c:v>
                </c:pt>
                <c:pt idx="611">
                  <c:v>5.9382900000000003</c:v>
                </c:pt>
                <c:pt idx="612">
                  <c:v>6.0101000000000004</c:v>
                </c:pt>
                <c:pt idx="613">
                  <c:v>6.0819099999999997</c:v>
                </c:pt>
                <c:pt idx="614">
                  <c:v>6.1537199999999999</c:v>
                </c:pt>
                <c:pt idx="615">
                  <c:v>6.22553</c:v>
                </c:pt>
                <c:pt idx="616">
                  <c:v>6.2973400000000002</c:v>
                </c:pt>
                <c:pt idx="617">
                  <c:v>6.3691500000000003</c:v>
                </c:pt>
                <c:pt idx="618">
                  <c:v>6.4409599999999996</c:v>
                </c:pt>
                <c:pt idx="619">
                  <c:v>6.5127699999999997</c:v>
                </c:pt>
                <c:pt idx="620">
                  <c:v>6.5845799999999999</c:v>
                </c:pt>
                <c:pt idx="621">
                  <c:v>6.65639</c:v>
                </c:pt>
                <c:pt idx="622">
                  <c:v>6.7282000000000002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25">
                  <c:v>0.65617999999999999</c:v>
                </c:pt>
                <c:pt idx="26">
                  <c:v>0.65617999999999999</c:v>
                </c:pt>
                <c:pt idx="27">
                  <c:v>0.61521000000000003</c:v>
                </c:pt>
                <c:pt idx="28">
                  <c:v>0.5776</c:v>
                </c:pt>
                <c:pt idx="29">
                  <c:v>0.54169999999999996</c:v>
                </c:pt>
                <c:pt idx="30">
                  <c:v>0.50683</c:v>
                </c:pt>
                <c:pt idx="31">
                  <c:v>0.47264</c:v>
                </c:pt>
                <c:pt idx="32">
                  <c:v>0.43895000000000001</c:v>
                </c:pt>
                <c:pt idx="33">
                  <c:v>0.40561999999999998</c:v>
                </c:pt>
                <c:pt idx="34">
                  <c:v>0.37258000000000002</c:v>
                </c:pt>
                <c:pt idx="35">
                  <c:v>0.33978999999999998</c:v>
                </c:pt>
                <c:pt idx="36">
                  <c:v>0.30720999999999998</c:v>
                </c:pt>
                <c:pt idx="37">
                  <c:v>0.27483000000000002</c:v>
                </c:pt>
                <c:pt idx="38">
                  <c:v>0.24263000000000001</c:v>
                </c:pt>
                <c:pt idx="39">
                  <c:v>0.21062</c:v>
                </c:pt>
                <c:pt idx="40">
                  <c:v>0.17877999999999999</c:v>
                </c:pt>
                <c:pt idx="41">
                  <c:v>0.14713000000000001</c:v>
                </c:pt>
                <c:pt idx="42">
                  <c:v>0.11567</c:v>
                </c:pt>
                <c:pt idx="43">
                  <c:v>8.4409999999999999E-2</c:v>
                </c:pt>
                <c:pt idx="44">
                  <c:v>5.3339999999999999E-2</c:v>
                </c:pt>
                <c:pt idx="45">
                  <c:v>2.248E-2</c:v>
                </c:pt>
                <c:pt idx="46">
                  <c:v>-8.1600000000000006E-3</c:v>
                </c:pt>
                <c:pt idx="47">
                  <c:v>-3.8589999999999999E-2</c:v>
                </c:pt>
                <c:pt idx="48">
                  <c:v>-0.15665000000000001</c:v>
                </c:pt>
                <c:pt idx="49">
                  <c:v>-0.29092000000000001</c:v>
                </c:pt>
                <c:pt idx="50">
                  <c:v>-0.44191000000000003</c:v>
                </c:pt>
                <c:pt idx="51">
                  <c:v>-0.60945000000000005</c:v>
                </c:pt>
                <c:pt idx="52">
                  <c:v>-0.79259000000000002</c:v>
                </c:pt>
                <c:pt idx="53">
                  <c:v>-0.98943999999999999</c:v>
                </c:pt>
                <c:pt idx="54">
                  <c:v>-1.1970799999999999</c:v>
                </c:pt>
                <c:pt idx="55">
                  <c:v>-1.41124</c:v>
                </c:pt>
                <c:pt idx="56">
                  <c:v>-1.6258999999999999</c:v>
                </c:pt>
                <c:pt idx="57">
                  <c:v>-1.8328</c:v>
                </c:pt>
                <c:pt idx="58">
                  <c:v>-2.02155</c:v>
                </c:pt>
                <c:pt idx="59">
                  <c:v>-2.1813400000000001</c:v>
                </c:pt>
                <c:pt idx="60">
                  <c:v>-2.3047499999999999</c:v>
                </c:pt>
                <c:pt idx="61">
                  <c:v>-2.4420500000000001</c:v>
                </c:pt>
                <c:pt idx="62">
                  <c:v>-2.5910500000000001</c:v>
                </c:pt>
                <c:pt idx="63">
                  <c:v>-2.72993</c:v>
                </c:pt>
                <c:pt idx="64">
                  <c:v>-2.86049</c:v>
                </c:pt>
                <c:pt idx="65">
                  <c:v>-2.9845899999999999</c:v>
                </c:pt>
                <c:pt idx="66">
                  <c:v>-3.1038600000000001</c:v>
                </c:pt>
                <c:pt idx="67">
                  <c:v>-3.2196099999999999</c:v>
                </c:pt>
                <c:pt idx="68">
                  <c:v>-3.3328700000000002</c:v>
                </c:pt>
                <c:pt idx="69">
                  <c:v>-3.4443800000000002</c:v>
                </c:pt>
                <c:pt idx="70">
                  <c:v>-3.5546799999999998</c:v>
                </c:pt>
                <c:pt idx="71">
                  <c:v>-3.6641400000000002</c:v>
                </c:pt>
                <c:pt idx="72">
                  <c:v>-3.7730399999999999</c:v>
                </c:pt>
                <c:pt idx="73">
                  <c:v>-3.8815499999999998</c:v>
                </c:pt>
                <c:pt idx="74">
                  <c:v>-3.9897800000000001</c:v>
                </c:pt>
                <c:pt idx="75">
                  <c:v>-4.0978399999999997</c:v>
                </c:pt>
                <c:pt idx="76">
                  <c:v>-4.2057599999999997</c:v>
                </c:pt>
                <c:pt idx="77">
                  <c:v>-4.31358</c:v>
                </c:pt>
                <c:pt idx="78">
                  <c:v>-4.4213300000000002</c:v>
                </c:pt>
                <c:pt idx="79">
                  <c:v>-4.52902</c:v>
                </c:pt>
                <c:pt idx="80">
                  <c:v>-4.6366500000000004</c:v>
                </c:pt>
                <c:pt idx="81">
                  <c:v>-4.7442099999999998</c:v>
                </c:pt>
                <c:pt idx="82">
                  <c:v>-4.8517000000000001</c:v>
                </c:pt>
                <c:pt idx="83">
                  <c:v>-4.9590899999999998</c:v>
                </c:pt>
                <c:pt idx="84">
                  <c:v>-5.06637</c:v>
                </c:pt>
                <c:pt idx="85">
                  <c:v>-5.1735100000000003</c:v>
                </c:pt>
                <c:pt idx="86">
                  <c:v>-5.2804500000000001</c:v>
                </c:pt>
                <c:pt idx="87">
                  <c:v>-5.3871500000000001</c:v>
                </c:pt>
                <c:pt idx="88">
                  <c:v>-5.4935200000000002</c:v>
                </c:pt>
                <c:pt idx="89">
                  <c:v>-5.5994799999999998</c:v>
                </c:pt>
                <c:pt idx="90">
                  <c:v>-5.7049000000000003</c:v>
                </c:pt>
                <c:pt idx="91">
                  <c:v>-5.8096300000000003</c:v>
                </c:pt>
                <c:pt idx="92">
                  <c:v>-5.9134799999999998</c:v>
                </c:pt>
                <c:pt idx="93">
                  <c:v>-6.0162000000000004</c:v>
                </c:pt>
                <c:pt idx="94">
                  <c:v>-6.1175100000000002</c:v>
                </c:pt>
                <c:pt idx="95">
                  <c:v>-6.21706</c:v>
                </c:pt>
                <c:pt idx="96">
                  <c:v>-6.3144499999999999</c:v>
                </c:pt>
                <c:pt idx="97">
                  <c:v>-6.4092099999999999</c:v>
                </c:pt>
                <c:pt idx="98">
                  <c:v>-6.5008400000000002</c:v>
                </c:pt>
                <c:pt idx="99">
                  <c:v>-6.5887599999999997</c:v>
                </c:pt>
                <c:pt idx="100">
                  <c:v>-6.6724300000000003</c:v>
                </c:pt>
                <c:pt idx="101">
                  <c:v>-6.7513399999999999</c:v>
                </c:pt>
                <c:pt idx="102">
                  <c:v>-6.8251299999999997</c:v>
                </c:pt>
                <c:pt idx="103">
                  <c:v>-6.8936299999999999</c:v>
                </c:pt>
                <c:pt idx="104">
                  <c:v>-6.9569000000000001</c:v>
                </c:pt>
                <c:pt idx="105">
                  <c:v>-7.01525</c:v>
                </c:pt>
                <c:pt idx="106">
                  <c:v>-7.0693299999999999</c:v>
                </c:pt>
                <c:pt idx="107">
                  <c:v>-7.1200200000000002</c:v>
                </c:pt>
                <c:pt idx="108">
                  <c:v>-7.1684599999999996</c:v>
                </c:pt>
                <c:pt idx="109">
                  <c:v>-7.2159700000000004</c:v>
                </c:pt>
                <c:pt idx="110">
                  <c:v>-7.2640500000000001</c:v>
                </c:pt>
                <c:pt idx="111">
                  <c:v>-7.3142899999999997</c:v>
                </c:pt>
                <c:pt idx="112">
                  <c:v>-7.3684399999999997</c:v>
                </c:pt>
                <c:pt idx="113">
                  <c:v>-7.4283299999999999</c:v>
                </c:pt>
                <c:pt idx="114">
                  <c:v>-7.49594</c:v>
                </c:pt>
                <c:pt idx="115">
                  <c:v>-7.5714699999999997</c:v>
                </c:pt>
                <c:pt idx="116">
                  <c:v>-7.6630399999999996</c:v>
                </c:pt>
                <c:pt idx="117">
                  <c:v>-7.76736</c:v>
                </c:pt>
                <c:pt idx="118">
                  <c:v>-7.8890500000000001</c:v>
                </c:pt>
                <c:pt idx="119">
                  <c:v>-8.0309100000000004</c:v>
                </c:pt>
                <c:pt idx="120">
                  <c:v>-8.1955500000000008</c:v>
                </c:pt>
                <c:pt idx="121">
                  <c:v>-8.3849199999999993</c:v>
                </c:pt>
                <c:pt idx="122">
                  <c:v>-8.5990699999999993</c:v>
                </c:pt>
                <c:pt idx="123">
                  <c:v>-8.8339800000000004</c:v>
                </c:pt>
                <c:pt idx="1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2.7999999999999998E-4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6.2238600000000002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3.2000000000000003E-4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5.8664800000000001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6.2362000000000002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2.0000000000000002E-5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1.4142300000000001</c:v>
                </c:pt>
                <c:pt idx="249">
                  <c:v>1.48604</c:v>
                </c:pt>
                <c:pt idx="250">
                  <c:v>1.55785</c:v>
                </c:pt>
                <c:pt idx="251">
                  <c:v>1.6296600000000001</c:v>
                </c:pt>
                <c:pt idx="252">
                  <c:v>1.70147</c:v>
                </c:pt>
                <c:pt idx="253">
                  <c:v>1.77328</c:v>
                </c:pt>
                <c:pt idx="254">
                  <c:v>1.8451</c:v>
                </c:pt>
                <c:pt idx="255">
                  <c:v>1.9169099999999999</c:v>
                </c:pt>
                <c:pt idx="256">
                  <c:v>1.98872</c:v>
                </c:pt>
                <c:pt idx="257">
                  <c:v>2.06053</c:v>
                </c:pt>
                <c:pt idx="258">
                  <c:v>2.1323400000000001</c:v>
                </c:pt>
                <c:pt idx="259">
                  <c:v>2.2041499999999998</c:v>
                </c:pt>
                <c:pt idx="260">
                  <c:v>2.27596</c:v>
                </c:pt>
                <c:pt idx="261">
                  <c:v>2.3477700000000001</c:v>
                </c:pt>
                <c:pt idx="262">
                  <c:v>2.4195799999999998</c:v>
                </c:pt>
                <c:pt idx="263">
                  <c:v>2.49139</c:v>
                </c:pt>
                <c:pt idx="264">
                  <c:v>2.5632000000000001</c:v>
                </c:pt>
                <c:pt idx="265">
                  <c:v>2.6350099999999999</c:v>
                </c:pt>
                <c:pt idx="266">
                  <c:v>2.7011699999999998</c:v>
                </c:pt>
                <c:pt idx="267">
                  <c:v>2.7786300000000002</c:v>
                </c:pt>
                <c:pt idx="268">
                  <c:v>2.8504399999999999</c:v>
                </c:pt>
                <c:pt idx="269">
                  <c:v>2.92225</c:v>
                </c:pt>
                <c:pt idx="270">
                  <c:v>2.9940600000000002</c:v>
                </c:pt>
                <c:pt idx="271">
                  <c:v>3.0658699999999999</c:v>
                </c:pt>
                <c:pt idx="272">
                  <c:v>3.13768</c:v>
                </c:pt>
                <c:pt idx="273">
                  <c:v>3.2094900000000002</c:v>
                </c:pt>
                <c:pt idx="274">
                  <c:v>3.2812999999999999</c:v>
                </c:pt>
                <c:pt idx="275">
                  <c:v>3.35311</c:v>
                </c:pt>
                <c:pt idx="276">
                  <c:v>3.4249200000000002</c:v>
                </c:pt>
                <c:pt idx="277">
                  <c:v>3.4967299999999999</c:v>
                </c:pt>
                <c:pt idx="278">
                  <c:v>3.56854</c:v>
                </c:pt>
                <c:pt idx="279">
                  <c:v>3.6403500000000002</c:v>
                </c:pt>
                <c:pt idx="280">
                  <c:v>3.71217</c:v>
                </c:pt>
                <c:pt idx="281">
                  <c:v>3.7839800000000001</c:v>
                </c:pt>
                <c:pt idx="282">
                  <c:v>3.8557899999999998</c:v>
                </c:pt>
                <c:pt idx="283">
                  <c:v>3.9276</c:v>
                </c:pt>
                <c:pt idx="284">
                  <c:v>3.9994100000000001</c:v>
                </c:pt>
                <c:pt idx="285">
                  <c:v>4.0712200000000003</c:v>
                </c:pt>
                <c:pt idx="286">
                  <c:v>4.1430300000000004</c:v>
                </c:pt>
                <c:pt idx="287">
                  <c:v>4.2148399999999997</c:v>
                </c:pt>
                <c:pt idx="288">
                  <c:v>4.2866499999999998</c:v>
                </c:pt>
                <c:pt idx="289">
                  <c:v>4.35846</c:v>
                </c:pt>
                <c:pt idx="290">
                  <c:v>4.4302700000000002</c:v>
                </c:pt>
                <c:pt idx="291">
                  <c:v>4.5020800000000003</c:v>
                </c:pt>
                <c:pt idx="292">
                  <c:v>4.5738899999999996</c:v>
                </c:pt>
                <c:pt idx="293">
                  <c:v>4.6456999999999997</c:v>
                </c:pt>
                <c:pt idx="294">
                  <c:v>4.7175099999999999</c:v>
                </c:pt>
                <c:pt idx="295">
                  <c:v>4.78932</c:v>
                </c:pt>
                <c:pt idx="296">
                  <c:v>4.8611300000000002</c:v>
                </c:pt>
                <c:pt idx="297">
                  <c:v>4.9329400000000003</c:v>
                </c:pt>
                <c:pt idx="298">
                  <c:v>5.0047499999999996</c:v>
                </c:pt>
                <c:pt idx="299">
                  <c:v>5.0765599999999997</c:v>
                </c:pt>
                <c:pt idx="300">
                  <c:v>5.1483699999999999</c:v>
                </c:pt>
                <c:pt idx="301">
                  <c:v>5.22018</c:v>
                </c:pt>
                <c:pt idx="302">
                  <c:v>5.2919900000000002</c:v>
                </c:pt>
                <c:pt idx="303">
                  <c:v>5.3638000000000003</c:v>
                </c:pt>
                <c:pt idx="304">
                  <c:v>5.4356099999999996</c:v>
                </c:pt>
                <c:pt idx="305">
                  <c:v>5.5074199999999998</c:v>
                </c:pt>
                <c:pt idx="306">
                  <c:v>5.5792400000000004</c:v>
                </c:pt>
                <c:pt idx="307">
                  <c:v>5.6510499999999997</c:v>
                </c:pt>
                <c:pt idx="308">
                  <c:v>5.7228599999999998</c:v>
                </c:pt>
                <c:pt idx="309">
                  <c:v>5.79467</c:v>
                </c:pt>
                <c:pt idx="310">
                  <c:v>5.8664800000000001</c:v>
                </c:pt>
                <c:pt idx="311">
                  <c:v>5.9382900000000003</c:v>
                </c:pt>
                <c:pt idx="312">
                  <c:v>6.0101000000000004</c:v>
                </c:pt>
                <c:pt idx="313">
                  <c:v>6.0819099999999997</c:v>
                </c:pt>
                <c:pt idx="314">
                  <c:v>6.1537199999999999</c:v>
                </c:pt>
                <c:pt idx="315">
                  <c:v>6.22553</c:v>
                </c:pt>
                <c:pt idx="316">
                  <c:v>6.2973400000000002</c:v>
                </c:pt>
                <c:pt idx="317">
                  <c:v>6.3691500000000003</c:v>
                </c:pt>
                <c:pt idx="318">
                  <c:v>6.4409599999999996</c:v>
                </c:pt>
                <c:pt idx="319">
                  <c:v>6.5127699999999997</c:v>
                </c:pt>
                <c:pt idx="320">
                  <c:v>6.5845799999999999</c:v>
                </c:pt>
                <c:pt idx="321">
                  <c:v>6.65639</c:v>
                </c:pt>
                <c:pt idx="322">
                  <c:v>6.7282000000000002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3.0757099999999999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0.46516000000000002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1.7910699999999999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2.0057399999999999</c:v>
                </c:pt>
                <c:pt idx="456">
                  <c:v>2.0772900000000001</c:v>
                </c:pt>
                <c:pt idx="457">
                  <c:v>2.1488499999999999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2.3635199999999998</c:v>
                </c:pt>
                <c:pt idx="461">
                  <c:v>2.4350700000000001</c:v>
                </c:pt>
                <c:pt idx="462">
                  <c:v>2.5066299999999999</c:v>
                </c:pt>
                <c:pt idx="463">
                  <c:v>2.52624</c:v>
                </c:pt>
                <c:pt idx="464">
                  <c:v>2.64974</c:v>
                </c:pt>
                <c:pt idx="465">
                  <c:v>2.7212999999999998</c:v>
                </c:pt>
                <c:pt idx="466">
                  <c:v>2.7928600000000001</c:v>
                </c:pt>
                <c:pt idx="467">
                  <c:v>2.8644099999999999</c:v>
                </c:pt>
                <c:pt idx="468">
                  <c:v>2.9359700000000002</c:v>
                </c:pt>
                <c:pt idx="469">
                  <c:v>3.00752</c:v>
                </c:pt>
                <c:pt idx="470">
                  <c:v>3.0790799999999998</c:v>
                </c:pt>
                <c:pt idx="471">
                  <c:v>3.1506400000000001</c:v>
                </c:pt>
                <c:pt idx="472">
                  <c:v>3.2221899999999999</c:v>
                </c:pt>
                <c:pt idx="473">
                  <c:v>3.2937500000000002</c:v>
                </c:pt>
                <c:pt idx="474">
                  <c:v>3.36531</c:v>
                </c:pt>
                <c:pt idx="475">
                  <c:v>3.4368599999999998</c:v>
                </c:pt>
                <c:pt idx="476">
                  <c:v>3.5084200000000001</c:v>
                </c:pt>
                <c:pt idx="477">
                  <c:v>3.5799799999999999</c:v>
                </c:pt>
                <c:pt idx="478">
                  <c:v>3.6515300000000002</c:v>
                </c:pt>
                <c:pt idx="479">
                  <c:v>3.72309</c:v>
                </c:pt>
                <c:pt idx="480">
                  <c:v>3.7946399999999998</c:v>
                </c:pt>
                <c:pt idx="481">
                  <c:v>3.8662000000000001</c:v>
                </c:pt>
                <c:pt idx="482">
                  <c:v>3.9377599999999999</c:v>
                </c:pt>
                <c:pt idx="483">
                  <c:v>4.0093100000000002</c:v>
                </c:pt>
                <c:pt idx="484">
                  <c:v>4.08087</c:v>
                </c:pt>
                <c:pt idx="485">
                  <c:v>4.1524299999999998</c:v>
                </c:pt>
                <c:pt idx="486">
                  <c:v>4.2239800000000001</c:v>
                </c:pt>
                <c:pt idx="487">
                  <c:v>4.2955399999999999</c:v>
                </c:pt>
                <c:pt idx="488">
                  <c:v>4.3670999999999998</c:v>
                </c:pt>
                <c:pt idx="489">
                  <c:v>4.43865</c:v>
                </c:pt>
                <c:pt idx="490">
                  <c:v>4.5102099999999998</c:v>
                </c:pt>
                <c:pt idx="491">
                  <c:v>4.5817600000000001</c:v>
                </c:pt>
                <c:pt idx="492">
                  <c:v>4.6533199999999999</c:v>
                </c:pt>
                <c:pt idx="493">
                  <c:v>4.7248799999999997</c:v>
                </c:pt>
                <c:pt idx="494">
                  <c:v>4.79643</c:v>
                </c:pt>
                <c:pt idx="495">
                  <c:v>4.8679899999999998</c:v>
                </c:pt>
                <c:pt idx="496">
                  <c:v>4.9395499999999997</c:v>
                </c:pt>
                <c:pt idx="497">
                  <c:v>5.0110999999999999</c:v>
                </c:pt>
                <c:pt idx="498">
                  <c:v>5.0826599999999997</c:v>
                </c:pt>
                <c:pt idx="499">
                  <c:v>5.1542199999999996</c:v>
                </c:pt>
                <c:pt idx="500">
                  <c:v>5.2257699999999998</c:v>
                </c:pt>
                <c:pt idx="501">
                  <c:v>5.2973299999999997</c:v>
                </c:pt>
                <c:pt idx="502">
                  <c:v>5.3688799999999999</c:v>
                </c:pt>
                <c:pt idx="503">
                  <c:v>5.4404399999999997</c:v>
                </c:pt>
                <c:pt idx="504" formatCode="General">
                  <c:v>5.5119999999999996</c:v>
                </c:pt>
                <c:pt idx="505" formatCode="General">
                  <c:v>5.5835499999999998</c:v>
                </c:pt>
                <c:pt idx="506" formatCode="General">
                  <c:v>5.6551099999999996</c:v>
                </c:pt>
                <c:pt idx="507" formatCode="General">
                  <c:v>5.7266700000000004</c:v>
                </c:pt>
                <c:pt idx="508" formatCode="General">
                  <c:v>5.7982199999999997</c:v>
                </c:pt>
                <c:pt idx="509" formatCode="General">
                  <c:v>5.8697800000000004</c:v>
                </c:pt>
                <c:pt idx="510" formatCode="General">
                  <c:v>5.9413400000000003</c:v>
                </c:pt>
                <c:pt idx="511" formatCode="General">
                  <c:v>6.0128899999999996</c:v>
                </c:pt>
                <c:pt idx="512" formatCode="General">
                  <c:v>6.0844500000000004</c:v>
                </c:pt>
                <c:pt idx="513" formatCode="General">
                  <c:v>6.1559999999999997</c:v>
                </c:pt>
                <c:pt idx="514" formatCode="General">
                  <c:v>6.2275600000000004</c:v>
                </c:pt>
                <c:pt idx="515" formatCode="General">
                  <c:v>6.2991200000000003</c:v>
                </c:pt>
                <c:pt idx="516" formatCode="General">
                  <c:v>6.3706699999999996</c:v>
                </c:pt>
                <c:pt idx="517" formatCode="General">
                  <c:v>6.4422300000000003</c:v>
                </c:pt>
                <c:pt idx="518" formatCode="General">
                  <c:v>6.5137900000000002</c:v>
                </c:pt>
                <c:pt idx="519" formatCode="General">
                  <c:v>6.5853400000000004</c:v>
                </c:pt>
                <c:pt idx="520" formatCode="General">
                  <c:v>6.6569000000000003</c:v>
                </c:pt>
                <c:pt idx="521" formatCode="General">
                  <c:v>6.7284600000000001</c:v>
                </c:pt>
                <c:pt idx="522" formatCode="General">
                  <c:v>6.8000100000000003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0.16031000000000001</c:v>
                </c:pt>
                <c:pt idx="527" formatCode="General">
                  <c:v>0.30103000000000002</c:v>
                </c:pt>
                <c:pt idx="528" formatCode="General">
                  <c:v>0.47711999999999999</c:v>
                </c:pt>
                <c:pt idx="529" formatCode="General">
                  <c:v>0.60206000000000004</c:v>
                </c:pt>
                <c:pt idx="530" formatCode="General">
                  <c:v>0.69896999999999998</c:v>
                </c:pt>
                <c:pt idx="531" formatCode="General">
                  <c:v>0.77815000000000001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1.4142300000000001</c:v>
                </c:pt>
                <c:pt idx="549" formatCode="General">
                  <c:v>1.48604</c:v>
                </c:pt>
                <c:pt idx="550" formatCode="General">
                  <c:v>1.55785</c:v>
                </c:pt>
                <c:pt idx="551" formatCode="General">
                  <c:v>1.6296600000000001</c:v>
                </c:pt>
                <c:pt idx="552" formatCode="General">
                  <c:v>1.70147</c:v>
                </c:pt>
                <c:pt idx="553" formatCode="General">
                  <c:v>1.77328</c:v>
                </c:pt>
                <c:pt idx="554" formatCode="General">
                  <c:v>1.8451</c:v>
                </c:pt>
                <c:pt idx="555" formatCode="General">
                  <c:v>1.9169099999999999</c:v>
                </c:pt>
                <c:pt idx="556" formatCode="General">
                  <c:v>1.98872</c:v>
                </c:pt>
                <c:pt idx="557" formatCode="General">
                  <c:v>2.06053</c:v>
                </c:pt>
                <c:pt idx="558" formatCode="General">
                  <c:v>2.1323400000000001</c:v>
                </c:pt>
                <c:pt idx="559" formatCode="General">
                  <c:v>2.2041499999999998</c:v>
                </c:pt>
                <c:pt idx="560" formatCode="General">
                  <c:v>2.27596</c:v>
                </c:pt>
                <c:pt idx="561" formatCode="General">
                  <c:v>2.3477700000000001</c:v>
                </c:pt>
                <c:pt idx="562" formatCode="General">
                  <c:v>2.3976500000000001</c:v>
                </c:pt>
                <c:pt idx="563" formatCode="General">
                  <c:v>2.49139</c:v>
                </c:pt>
                <c:pt idx="564" formatCode="General">
                  <c:v>2.5632000000000001</c:v>
                </c:pt>
                <c:pt idx="565" formatCode="General">
                  <c:v>2.6350099999999999</c:v>
                </c:pt>
                <c:pt idx="566" formatCode="General">
                  <c:v>2.70682</c:v>
                </c:pt>
                <c:pt idx="567" formatCode="General">
                  <c:v>2.7786300000000002</c:v>
                </c:pt>
                <c:pt idx="568" formatCode="General">
                  <c:v>2.8504399999999999</c:v>
                </c:pt>
                <c:pt idx="569" formatCode="General">
                  <c:v>2.92225</c:v>
                </c:pt>
                <c:pt idx="570" formatCode="General">
                  <c:v>2.9940600000000002</c:v>
                </c:pt>
                <c:pt idx="571" formatCode="General">
                  <c:v>3.0658699999999999</c:v>
                </c:pt>
                <c:pt idx="572" formatCode="General">
                  <c:v>3.13768</c:v>
                </c:pt>
                <c:pt idx="573" formatCode="General">
                  <c:v>3.2094900000000002</c:v>
                </c:pt>
                <c:pt idx="574" formatCode="General">
                  <c:v>3.2812999999999999</c:v>
                </c:pt>
                <c:pt idx="575" formatCode="General">
                  <c:v>3.35311</c:v>
                </c:pt>
                <c:pt idx="576" formatCode="General">
                  <c:v>3.4249200000000002</c:v>
                </c:pt>
                <c:pt idx="577" formatCode="General">
                  <c:v>3.4967299999999999</c:v>
                </c:pt>
                <c:pt idx="578" formatCode="General">
                  <c:v>3.56854</c:v>
                </c:pt>
                <c:pt idx="579" formatCode="General">
                  <c:v>3.6403500000000002</c:v>
                </c:pt>
                <c:pt idx="580" formatCode="General">
                  <c:v>3.71217</c:v>
                </c:pt>
                <c:pt idx="581" formatCode="General">
                  <c:v>3.7839800000000001</c:v>
                </c:pt>
                <c:pt idx="582" formatCode="General">
                  <c:v>3.8557899999999998</c:v>
                </c:pt>
                <c:pt idx="583" formatCode="General">
                  <c:v>3.9276</c:v>
                </c:pt>
                <c:pt idx="584" formatCode="General">
                  <c:v>3.9994100000000001</c:v>
                </c:pt>
                <c:pt idx="585" formatCode="General">
                  <c:v>4.0712200000000003</c:v>
                </c:pt>
                <c:pt idx="586" formatCode="General">
                  <c:v>4.1430300000000004</c:v>
                </c:pt>
                <c:pt idx="587" formatCode="General">
                  <c:v>4.2148399999999997</c:v>
                </c:pt>
                <c:pt idx="588" formatCode="General">
                  <c:v>4.2866499999999998</c:v>
                </c:pt>
                <c:pt idx="589" formatCode="General">
                  <c:v>4.35846</c:v>
                </c:pt>
                <c:pt idx="590" formatCode="General">
                  <c:v>4.4302700000000002</c:v>
                </c:pt>
                <c:pt idx="591" formatCode="General">
                  <c:v>4.5020800000000003</c:v>
                </c:pt>
                <c:pt idx="592" formatCode="General">
                  <c:v>4.5738899999999996</c:v>
                </c:pt>
                <c:pt idx="593" formatCode="General">
                  <c:v>4.6456999999999997</c:v>
                </c:pt>
                <c:pt idx="594" formatCode="General">
                  <c:v>4.7175099999999999</c:v>
                </c:pt>
                <c:pt idx="595" formatCode="General">
                  <c:v>4.78932</c:v>
                </c:pt>
                <c:pt idx="596" formatCode="General">
                  <c:v>4.8611300000000002</c:v>
                </c:pt>
                <c:pt idx="597" formatCode="General">
                  <c:v>4.9329400000000003</c:v>
                </c:pt>
                <c:pt idx="598" formatCode="General">
                  <c:v>5.0047499999999996</c:v>
                </c:pt>
                <c:pt idx="599" formatCode="General">
                  <c:v>5.0765599999999997</c:v>
                </c:pt>
                <c:pt idx="600" formatCode="General">
                  <c:v>5.1483699999999999</c:v>
                </c:pt>
                <c:pt idx="601" formatCode="General">
                  <c:v>5.22018</c:v>
                </c:pt>
                <c:pt idx="602" formatCode="General">
                  <c:v>5.2919900000000002</c:v>
                </c:pt>
                <c:pt idx="603" formatCode="General">
                  <c:v>5.3638000000000003</c:v>
                </c:pt>
                <c:pt idx="604">
                  <c:v>5.4356099999999996</c:v>
                </c:pt>
                <c:pt idx="605">
                  <c:v>5.5074199999999998</c:v>
                </c:pt>
                <c:pt idx="606">
                  <c:v>5.5792400000000004</c:v>
                </c:pt>
                <c:pt idx="607">
                  <c:v>5.6510499999999997</c:v>
                </c:pt>
                <c:pt idx="608">
                  <c:v>5.7228599999999998</c:v>
                </c:pt>
                <c:pt idx="609">
                  <c:v>5.79467</c:v>
                </c:pt>
                <c:pt idx="610">
                  <c:v>5.8664800000000001</c:v>
                </c:pt>
                <c:pt idx="611">
                  <c:v>5.9382900000000003</c:v>
                </c:pt>
                <c:pt idx="612">
                  <c:v>6.0101000000000004</c:v>
                </c:pt>
                <c:pt idx="613">
                  <c:v>6.0819099999999997</c:v>
                </c:pt>
                <c:pt idx="614">
                  <c:v>6.1537199999999999</c:v>
                </c:pt>
                <c:pt idx="615">
                  <c:v>6.22553</c:v>
                </c:pt>
                <c:pt idx="616">
                  <c:v>6.2973400000000002</c:v>
                </c:pt>
                <c:pt idx="617">
                  <c:v>6.3691500000000003</c:v>
                </c:pt>
                <c:pt idx="618">
                  <c:v>6.4409599999999996</c:v>
                </c:pt>
                <c:pt idx="619">
                  <c:v>6.5127699999999997</c:v>
                </c:pt>
                <c:pt idx="620">
                  <c:v>6.5845799999999999</c:v>
                </c:pt>
                <c:pt idx="621">
                  <c:v>6.65639</c:v>
                </c:pt>
                <c:pt idx="622">
                  <c:v>6.7282000000000002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25">
                  <c:v>0.64566999999999997</c:v>
                </c:pt>
                <c:pt idx="126">
                  <c:v>0.64441999999999999</c:v>
                </c:pt>
                <c:pt idx="127">
                  <c:v>0.60463</c:v>
                </c:pt>
                <c:pt idx="128">
                  <c:v>0.56755999999999995</c:v>
                </c:pt>
                <c:pt idx="129">
                  <c:v>0.53185000000000004</c:v>
                </c:pt>
                <c:pt idx="130">
                  <c:v>0.49695</c:v>
                </c:pt>
                <c:pt idx="131">
                  <c:v>0.46257999999999999</c:v>
                </c:pt>
                <c:pt idx="132">
                  <c:v>0.42857000000000001</c:v>
                </c:pt>
                <c:pt idx="133">
                  <c:v>0.39484000000000002</c:v>
                </c:pt>
                <c:pt idx="134">
                  <c:v>0.36132999999999998</c:v>
                </c:pt>
                <c:pt idx="135">
                  <c:v>0.32801000000000002</c:v>
                </c:pt>
                <c:pt idx="136">
                  <c:v>0.29485</c:v>
                </c:pt>
                <c:pt idx="137">
                  <c:v>0.26184000000000002</c:v>
                </c:pt>
                <c:pt idx="138">
                  <c:v>0.22899</c:v>
                </c:pt>
                <c:pt idx="139">
                  <c:v>0.19628999999999999</c:v>
                </c:pt>
                <c:pt idx="140">
                  <c:v>0.16374</c:v>
                </c:pt>
                <c:pt idx="141">
                  <c:v>0.13134999999999999</c:v>
                </c:pt>
                <c:pt idx="142">
                  <c:v>9.9129999999999996E-2</c:v>
                </c:pt>
                <c:pt idx="143">
                  <c:v>6.7080000000000001E-2</c:v>
                </c:pt>
                <c:pt idx="144">
                  <c:v>3.5220000000000001E-2</c:v>
                </c:pt>
                <c:pt idx="145">
                  <c:v>3.5500000000000002E-3</c:v>
                </c:pt>
                <c:pt idx="146">
                  <c:v>-2.7910000000000001E-2</c:v>
                </c:pt>
                <c:pt idx="147">
                  <c:v>-5.917E-2</c:v>
                </c:pt>
                <c:pt idx="148">
                  <c:v>-0.18063000000000001</c:v>
                </c:pt>
                <c:pt idx="149">
                  <c:v>-0.31899</c:v>
                </c:pt>
                <c:pt idx="150">
                  <c:v>-0.47477999999999998</c:v>
                </c:pt>
                <c:pt idx="151">
                  <c:v>-0.64768999999999999</c:v>
                </c:pt>
                <c:pt idx="152">
                  <c:v>-0.83640000000000003</c:v>
                </c:pt>
                <c:pt idx="153">
                  <c:v>-1.0382499999999999</c:v>
                </c:pt>
                <c:pt idx="154">
                  <c:v>-1.2489399999999999</c:v>
                </c:pt>
                <c:pt idx="155">
                  <c:v>-1.4620599999999999</c:v>
                </c:pt>
                <c:pt idx="156">
                  <c:v>-1.66876</c:v>
                </c:pt>
                <c:pt idx="157">
                  <c:v>-1.8581300000000001</c:v>
                </c:pt>
                <c:pt idx="158">
                  <c:v>-2.0194999999999999</c:v>
                </c:pt>
                <c:pt idx="159">
                  <c:v>-2.1462300000000001</c:v>
                </c:pt>
                <c:pt idx="160">
                  <c:v>-2.2386599999999999</c:v>
                </c:pt>
                <c:pt idx="161">
                  <c:v>-2.3628800000000001</c:v>
                </c:pt>
                <c:pt idx="162">
                  <c:v>-2.5088699999999999</c:v>
                </c:pt>
                <c:pt idx="163">
                  <c:v>-2.6488800000000001</c:v>
                </c:pt>
                <c:pt idx="164">
                  <c:v>-2.7843800000000001</c:v>
                </c:pt>
                <c:pt idx="165">
                  <c:v>-2.9165800000000002</c:v>
                </c:pt>
                <c:pt idx="166">
                  <c:v>-3.04644</c:v>
                </c:pt>
                <c:pt idx="167">
                  <c:v>-3.1746699999999999</c:v>
                </c:pt>
                <c:pt idx="168">
                  <c:v>-3.3018000000000001</c:v>
                </c:pt>
                <c:pt idx="169">
                  <c:v>-3.4281799999999998</c:v>
                </c:pt>
                <c:pt idx="170">
                  <c:v>-3.5540500000000002</c:v>
                </c:pt>
                <c:pt idx="171">
                  <c:v>-3.6795900000000001</c:v>
                </c:pt>
                <c:pt idx="172">
                  <c:v>-3.80491</c:v>
                </c:pt>
                <c:pt idx="173">
                  <c:v>-3.9300899999999999</c:v>
                </c:pt>
                <c:pt idx="174">
                  <c:v>-4.0551700000000004</c:v>
                </c:pt>
                <c:pt idx="175">
                  <c:v>-4.1801899999999996</c:v>
                </c:pt>
                <c:pt idx="176">
                  <c:v>-4.3051700000000004</c:v>
                </c:pt>
                <c:pt idx="177">
                  <c:v>-4.43011</c:v>
                </c:pt>
                <c:pt idx="178">
                  <c:v>-4.5550199999999998</c:v>
                </c:pt>
                <c:pt idx="179">
                  <c:v>-4.6798999999999999</c:v>
                </c:pt>
                <c:pt idx="180">
                  <c:v>-4.8047500000000003</c:v>
                </c:pt>
                <c:pt idx="181">
                  <c:v>-4.9295400000000003</c:v>
                </c:pt>
                <c:pt idx="182">
                  <c:v>-5.0542800000000003</c:v>
                </c:pt>
                <c:pt idx="183">
                  <c:v>-5.1789300000000003</c:v>
                </c:pt>
                <c:pt idx="184">
                  <c:v>-5.3034600000000003</c:v>
                </c:pt>
                <c:pt idx="185">
                  <c:v>-5.4278399999999998</c:v>
                </c:pt>
                <c:pt idx="186">
                  <c:v>-5.55199</c:v>
                </c:pt>
                <c:pt idx="187">
                  <c:v>-5.67584</c:v>
                </c:pt>
                <c:pt idx="188">
                  <c:v>-5.7992900000000001</c:v>
                </c:pt>
                <c:pt idx="189">
                  <c:v>-5.92218</c:v>
                </c:pt>
                <c:pt idx="190">
                  <c:v>-6.0443300000000004</c:v>
                </c:pt>
                <c:pt idx="191">
                  <c:v>-6.1654900000000001</c:v>
                </c:pt>
                <c:pt idx="192">
                  <c:v>-6.2853300000000001</c:v>
                </c:pt>
                <c:pt idx="193">
                  <c:v>-6.4034399999999998</c:v>
                </c:pt>
                <c:pt idx="194">
                  <c:v>-6.5192899999999998</c:v>
                </c:pt>
                <c:pt idx="195">
                  <c:v>-6.6322400000000004</c:v>
                </c:pt>
                <c:pt idx="196">
                  <c:v>-6.74153</c:v>
                </c:pt>
                <c:pt idx="197">
                  <c:v>-6.8463000000000003</c:v>
                </c:pt>
                <c:pt idx="198">
                  <c:v>-6.9456499999999997</c:v>
                </c:pt>
                <c:pt idx="199">
                  <c:v>-7.0389299999999997</c:v>
                </c:pt>
                <c:pt idx="200">
                  <c:v>-7.1253900000000003</c:v>
                </c:pt>
                <c:pt idx="201">
                  <c:v>-7.2042799999999998</c:v>
                </c:pt>
                <c:pt idx="202">
                  <c:v>-7.2751999999999999</c:v>
                </c:pt>
                <c:pt idx="203">
                  <c:v>-7.3381699999999999</c:v>
                </c:pt>
                <c:pt idx="204">
                  <c:v>-7.3936700000000002</c:v>
                </c:pt>
                <c:pt idx="205">
                  <c:v>-7.4426600000000001</c:v>
                </c:pt>
                <c:pt idx="206">
                  <c:v>-7.4864199999999999</c:v>
                </c:pt>
                <c:pt idx="207">
                  <c:v>-7.5265300000000002</c:v>
                </c:pt>
                <c:pt idx="208">
                  <c:v>-7.5646800000000001</c:v>
                </c:pt>
                <c:pt idx="209">
                  <c:v>-7.6026199999999999</c:v>
                </c:pt>
                <c:pt idx="210">
                  <c:v>-7.6421400000000004</c:v>
                </c:pt>
                <c:pt idx="211">
                  <c:v>-7.6849999999999996</c:v>
                </c:pt>
                <c:pt idx="212">
                  <c:v>-7.7330300000000003</c:v>
                </c:pt>
                <c:pt idx="213">
                  <c:v>-7.7881099999999996</c:v>
                </c:pt>
                <c:pt idx="214">
                  <c:v>-7.8522600000000002</c:v>
                </c:pt>
                <c:pt idx="215">
                  <c:v>-7.9276900000000001</c:v>
                </c:pt>
                <c:pt idx="216">
                  <c:v>-7.94</c:v>
                </c:pt>
                <c:pt idx="217">
                  <c:v>-8.1225500000000004</c:v>
                </c:pt>
                <c:pt idx="218">
                  <c:v>-8.24803</c:v>
                </c:pt>
                <c:pt idx="219">
                  <c:v>-8.3970699999999994</c:v>
                </c:pt>
                <c:pt idx="220">
                  <c:v>-8.5741200000000006</c:v>
                </c:pt>
                <c:pt idx="221">
                  <c:v>-8.7845099999999992</c:v>
                </c:pt>
                <c:pt idx="222">
                  <c:v>-9.0348199999999999</c:v>
                </c:pt>
                <c:pt idx="223">
                  <c:v>-9.3337500000000002</c:v>
                </c:pt>
                <c:pt idx="2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2.7999999999999998E-4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6.2238600000000002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3.2000000000000003E-4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5.8664800000000001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6.2362000000000002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2.0000000000000002E-5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1.4142300000000001</c:v>
                </c:pt>
                <c:pt idx="249">
                  <c:v>1.48604</c:v>
                </c:pt>
                <c:pt idx="250">
                  <c:v>1.55785</c:v>
                </c:pt>
                <c:pt idx="251">
                  <c:v>1.6296600000000001</c:v>
                </c:pt>
                <c:pt idx="252">
                  <c:v>1.70147</c:v>
                </c:pt>
                <c:pt idx="253">
                  <c:v>1.77328</c:v>
                </c:pt>
                <c:pt idx="254">
                  <c:v>1.8451</c:v>
                </c:pt>
                <c:pt idx="255">
                  <c:v>1.9169099999999999</c:v>
                </c:pt>
                <c:pt idx="256">
                  <c:v>1.98872</c:v>
                </c:pt>
                <c:pt idx="257">
                  <c:v>2.06053</c:v>
                </c:pt>
                <c:pt idx="258">
                  <c:v>2.1323400000000001</c:v>
                </c:pt>
                <c:pt idx="259">
                  <c:v>2.2041499999999998</c:v>
                </c:pt>
                <c:pt idx="260">
                  <c:v>2.27596</c:v>
                </c:pt>
                <c:pt idx="261">
                  <c:v>2.3477700000000001</c:v>
                </c:pt>
                <c:pt idx="262">
                  <c:v>2.4195799999999998</c:v>
                </c:pt>
                <c:pt idx="263">
                  <c:v>2.49139</c:v>
                </c:pt>
                <c:pt idx="264">
                  <c:v>2.5632000000000001</c:v>
                </c:pt>
                <c:pt idx="265">
                  <c:v>2.6350099999999999</c:v>
                </c:pt>
                <c:pt idx="266">
                  <c:v>2.7011699999999998</c:v>
                </c:pt>
                <c:pt idx="267">
                  <c:v>2.7786300000000002</c:v>
                </c:pt>
                <c:pt idx="268">
                  <c:v>2.8504399999999999</c:v>
                </c:pt>
                <c:pt idx="269">
                  <c:v>2.92225</c:v>
                </c:pt>
                <c:pt idx="270">
                  <c:v>2.9940600000000002</c:v>
                </c:pt>
                <c:pt idx="271">
                  <c:v>3.0658699999999999</c:v>
                </c:pt>
                <c:pt idx="272">
                  <c:v>3.13768</c:v>
                </c:pt>
                <c:pt idx="273">
                  <c:v>3.2094900000000002</c:v>
                </c:pt>
                <c:pt idx="274">
                  <c:v>3.2812999999999999</c:v>
                </c:pt>
                <c:pt idx="275">
                  <c:v>3.35311</c:v>
                </c:pt>
                <c:pt idx="276">
                  <c:v>3.4249200000000002</c:v>
                </c:pt>
                <c:pt idx="277">
                  <c:v>3.4967299999999999</c:v>
                </c:pt>
                <c:pt idx="278">
                  <c:v>3.56854</c:v>
                </c:pt>
                <c:pt idx="279">
                  <c:v>3.6403500000000002</c:v>
                </c:pt>
                <c:pt idx="280">
                  <c:v>3.71217</c:v>
                </c:pt>
                <c:pt idx="281">
                  <c:v>3.7839800000000001</c:v>
                </c:pt>
                <c:pt idx="282">
                  <c:v>3.8557899999999998</c:v>
                </c:pt>
                <c:pt idx="283">
                  <c:v>3.9276</c:v>
                </c:pt>
                <c:pt idx="284">
                  <c:v>3.9994100000000001</c:v>
                </c:pt>
                <c:pt idx="285">
                  <c:v>4.0712200000000003</c:v>
                </c:pt>
                <c:pt idx="286">
                  <c:v>4.1430300000000004</c:v>
                </c:pt>
                <c:pt idx="287">
                  <c:v>4.2148399999999997</c:v>
                </c:pt>
                <c:pt idx="288">
                  <c:v>4.2866499999999998</c:v>
                </c:pt>
                <c:pt idx="289">
                  <c:v>4.35846</c:v>
                </c:pt>
                <c:pt idx="290">
                  <c:v>4.4302700000000002</c:v>
                </c:pt>
                <c:pt idx="291">
                  <c:v>4.5020800000000003</c:v>
                </c:pt>
                <c:pt idx="292">
                  <c:v>4.5738899999999996</c:v>
                </c:pt>
                <c:pt idx="293">
                  <c:v>4.6456999999999997</c:v>
                </c:pt>
                <c:pt idx="294">
                  <c:v>4.7175099999999999</c:v>
                </c:pt>
                <c:pt idx="295">
                  <c:v>4.78932</c:v>
                </c:pt>
                <c:pt idx="296">
                  <c:v>4.8611300000000002</c:v>
                </c:pt>
                <c:pt idx="297">
                  <c:v>4.9329400000000003</c:v>
                </c:pt>
                <c:pt idx="298">
                  <c:v>5.0047499999999996</c:v>
                </c:pt>
                <c:pt idx="299">
                  <c:v>5.0765599999999997</c:v>
                </c:pt>
                <c:pt idx="300">
                  <c:v>5.1483699999999999</c:v>
                </c:pt>
                <c:pt idx="301">
                  <c:v>5.22018</c:v>
                </c:pt>
                <c:pt idx="302">
                  <c:v>5.2919900000000002</c:v>
                </c:pt>
                <c:pt idx="303">
                  <c:v>5.3638000000000003</c:v>
                </c:pt>
                <c:pt idx="304">
                  <c:v>5.4356099999999996</c:v>
                </c:pt>
                <c:pt idx="305">
                  <c:v>5.5074199999999998</c:v>
                </c:pt>
                <c:pt idx="306">
                  <c:v>5.5792400000000004</c:v>
                </c:pt>
                <c:pt idx="307">
                  <c:v>5.6510499999999997</c:v>
                </c:pt>
                <c:pt idx="308">
                  <c:v>5.7228599999999998</c:v>
                </c:pt>
                <c:pt idx="309">
                  <c:v>5.79467</c:v>
                </c:pt>
                <c:pt idx="310">
                  <c:v>5.8664800000000001</c:v>
                </c:pt>
                <c:pt idx="311">
                  <c:v>5.9382900000000003</c:v>
                </c:pt>
                <c:pt idx="312">
                  <c:v>6.0101000000000004</c:v>
                </c:pt>
                <c:pt idx="313">
                  <c:v>6.0819099999999997</c:v>
                </c:pt>
                <c:pt idx="314">
                  <c:v>6.1537199999999999</c:v>
                </c:pt>
                <c:pt idx="315">
                  <c:v>6.22553</c:v>
                </c:pt>
                <c:pt idx="316">
                  <c:v>6.2973400000000002</c:v>
                </c:pt>
                <c:pt idx="317">
                  <c:v>6.3691500000000003</c:v>
                </c:pt>
                <c:pt idx="318">
                  <c:v>6.4409599999999996</c:v>
                </c:pt>
                <c:pt idx="319">
                  <c:v>6.5127699999999997</c:v>
                </c:pt>
                <c:pt idx="320">
                  <c:v>6.5845799999999999</c:v>
                </c:pt>
                <c:pt idx="321">
                  <c:v>6.65639</c:v>
                </c:pt>
                <c:pt idx="322">
                  <c:v>6.7282000000000002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3.0757099999999999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0.46516000000000002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1.7910699999999999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2.0057399999999999</c:v>
                </c:pt>
                <c:pt idx="456">
                  <c:v>2.0772900000000001</c:v>
                </c:pt>
                <c:pt idx="457">
                  <c:v>2.1488499999999999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2.3635199999999998</c:v>
                </c:pt>
                <c:pt idx="461">
                  <c:v>2.4350700000000001</c:v>
                </c:pt>
                <c:pt idx="462">
                  <c:v>2.5066299999999999</c:v>
                </c:pt>
                <c:pt idx="463">
                  <c:v>2.52624</c:v>
                </c:pt>
                <c:pt idx="464">
                  <c:v>2.64974</c:v>
                </c:pt>
                <c:pt idx="465">
                  <c:v>2.7212999999999998</c:v>
                </c:pt>
                <c:pt idx="466">
                  <c:v>2.7928600000000001</c:v>
                </c:pt>
                <c:pt idx="467">
                  <c:v>2.8644099999999999</c:v>
                </c:pt>
                <c:pt idx="468">
                  <c:v>2.9359700000000002</c:v>
                </c:pt>
                <c:pt idx="469">
                  <c:v>3.00752</c:v>
                </c:pt>
                <c:pt idx="470">
                  <c:v>3.0790799999999998</c:v>
                </c:pt>
                <c:pt idx="471">
                  <c:v>3.1506400000000001</c:v>
                </c:pt>
                <c:pt idx="472">
                  <c:v>3.2221899999999999</c:v>
                </c:pt>
                <c:pt idx="473">
                  <c:v>3.2937500000000002</c:v>
                </c:pt>
                <c:pt idx="474">
                  <c:v>3.36531</c:v>
                </c:pt>
                <c:pt idx="475">
                  <c:v>3.4368599999999998</c:v>
                </c:pt>
                <c:pt idx="476">
                  <c:v>3.5084200000000001</c:v>
                </c:pt>
                <c:pt idx="477">
                  <c:v>3.5799799999999999</c:v>
                </c:pt>
                <c:pt idx="478">
                  <c:v>3.6515300000000002</c:v>
                </c:pt>
                <c:pt idx="479">
                  <c:v>3.72309</c:v>
                </c:pt>
                <c:pt idx="480">
                  <c:v>3.7946399999999998</c:v>
                </c:pt>
                <c:pt idx="481">
                  <c:v>3.8662000000000001</c:v>
                </c:pt>
                <c:pt idx="482">
                  <c:v>3.9377599999999999</c:v>
                </c:pt>
                <c:pt idx="483">
                  <c:v>4.0093100000000002</c:v>
                </c:pt>
                <c:pt idx="484">
                  <c:v>4.08087</c:v>
                </c:pt>
                <c:pt idx="485">
                  <c:v>4.1524299999999998</c:v>
                </c:pt>
                <c:pt idx="486">
                  <c:v>4.2239800000000001</c:v>
                </c:pt>
                <c:pt idx="487">
                  <c:v>4.2955399999999999</c:v>
                </c:pt>
                <c:pt idx="488">
                  <c:v>4.3670999999999998</c:v>
                </c:pt>
                <c:pt idx="489">
                  <c:v>4.43865</c:v>
                </c:pt>
                <c:pt idx="490">
                  <c:v>4.5102099999999998</c:v>
                </c:pt>
                <c:pt idx="491">
                  <c:v>4.5817600000000001</c:v>
                </c:pt>
                <c:pt idx="492">
                  <c:v>4.6533199999999999</c:v>
                </c:pt>
                <c:pt idx="493">
                  <c:v>4.7248799999999997</c:v>
                </c:pt>
                <c:pt idx="494">
                  <c:v>4.79643</c:v>
                </c:pt>
                <c:pt idx="495">
                  <c:v>4.8679899999999998</c:v>
                </c:pt>
                <c:pt idx="496">
                  <c:v>4.9395499999999997</c:v>
                </c:pt>
                <c:pt idx="497">
                  <c:v>5.0110999999999999</c:v>
                </c:pt>
                <c:pt idx="498">
                  <c:v>5.0826599999999997</c:v>
                </c:pt>
                <c:pt idx="499">
                  <c:v>5.1542199999999996</c:v>
                </c:pt>
                <c:pt idx="500">
                  <c:v>5.2257699999999998</c:v>
                </c:pt>
                <c:pt idx="501">
                  <c:v>5.2973299999999997</c:v>
                </c:pt>
                <c:pt idx="502">
                  <c:v>5.3688799999999999</c:v>
                </c:pt>
                <c:pt idx="503">
                  <c:v>5.4404399999999997</c:v>
                </c:pt>
                <c:pt idx="504" formatCode="General">
                  <c:v>5.5119999999999996</c:v>
                </c:pt>
                <c:pt idx="505" formatCode="General">
                  <c:v>5.5835499999999998</c:v>
                </c:pt>
                <c:pt idx="506" formatCode="General">
                  <c:v>5.6551099999999996</c:v>
                </c:pt>
                <c:pt idx="507" formatCode="General">
                  <c:v>5.7266700000000004</c:v>
                </c:pt>
                <c:pt idx="508" formatCode="General">
                  <c:v>5.7982199999999997</c:v>
                </c:pt>
                <c:pt idx="509" formatCode="General">
                  <c:v>5.8697800000000004</c:v>
                </c:pt>
                <c:pt idx="510" formatCode="General">
                  <c:v>5.9413400000000003</c:v>
                </c:pt>
                <c:pt idx="511" formatCode="General">
                  <c:v>6.0128899999999996</c:v>
                </c:pt>
                <c:pt idx="512" formatCode="General">
                  <c:v>6.0844500000000004</c:v>
                </c:pt>
                <c:pt idx="513" formatCode="General">
                  <c:v>6.1559999999999997</c:v>
                </c:pt>
                <c:pt idx="514" formatCode="General">
                  <c:v>6.2275600000000004</c:v>
                </c:pt>
                <c:pt idx="515" formatCode="General">
                  <c:v>6.2991200000000003</c:v>
                </c:pt>
                <c:pt idx="516" formatCode="General">
                  <c:v>6.3706699999999996</c:v>
                </c:pt>
                <c:pt idx="517" formatCode="General">
                  <c:v>6.4422300000000003</c:v>
                </c:pt>
                <c:pt idx="518" formatCode="General">
                  <c:v>6.5137900000000002</c:v>
                </c:pt>
                <c:pt idx="519" formatCode="General">
                  <c:v>6.5853400000000004</c:v>
                </c:pt>
                <c:pt idx="520" formatCode="General">
                  <c:v>6.6569000000000003</c:v>
                </c:pt>
                <c:pt idx="521" formatCode="General">
                  <c:v>6.7284600000000001</c:v>
                </c:pt>
                <c:pt idx="522" formatCode="General">
                  <c:v>6.8000100000000003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0.16031000000000001</c:v>
                </c:pt>
                <c:pt idx="527" formatCode="General">
                  <c:v>0.30103000000000002</c:v>
                </c:pt>
                <c:pt idx="528" formatCode="General">
                  <c:v>0.47711999999999999</c:v>
                </c:pt>
                <c:pt idx="529" formatCode="General">
                  <c:v>0.60206000000000004</c:v>
                </c:pt>
                <c:pt idx="530" formatCode="General">
                  <c:v>0.69896999999999998</c:v>
                </c:pt>
                <c:pt idx="531" formatCode="General">
                  <c:v>0.77815000000000001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1.4142300000000001</c:v>
                </c:pt>
                <c:pt idx="549" formatCode="General">
                  <c:v>1.48604</c:v>
                </c:pt>
                <c:pt idx="550" formatCode="General">
                  <c:v>1.55785</c:v>
                </c:pt>
                <c:pt idx="551" formatCode="General">
                  <c:v>1.6296600000000001</c:v>
                </c:pt>
                <c:pt idx="552" formatCode="General">
                  <c:v>1.70147</c:v>
                </c:pt>
                <c:pt idx="553" formatCode="General">
                  <c:v>1.77328</c:v>
                </c:pt>
                <c:pt idx="554" formatCode="General">
                  <c:v>1.8451</c:v>
                </c:pt>
                <c:pt idx="555" formatCode="General">
                  <c:v>1.9169099999999999</c:v>
                </c:pt>
                <c:pt idx="556" formatCode="General">
                  <c:v>1.98872</c:v>
                </c:pt>
                <c:pt idx="557" formatCode="General">
                  <c:v>2.06053</c:v>
                </c:pt>
                <c:pt idx="558" formatCode="General">
                  <c:v>2.1323400000000001</c:v>
                </c:pt>
                <c:pt idx="559" formatCode="General">
                  <c:v>2.2041499999999998</c:v>
                </c:pt>
                <c:pt idx="560" formatCode="General">
                  <c:v>2.27596</c:v>
                </c:pt>
                <c:pt idx="561" formatCode="General">
                  <c:v>2.3477700000000001</c:v>
                </c:pt>
                <c:pt idx="562" formatCode="General">
                  <c:v>2.3976500000000001</c:v>
                </c:pt>
                <c:pt idx="563" formatCode="General">
                  <c:v>2.49139</c:v>
                </c:pt>
                <c:pt idx="564" formatCode="General">
                  <c:v>2.5632000000000001</c:v>
                </c:pt>
                <c:pt idx="565" formatCode="General">
                  <c:v>2.6350099999999999</c:v>
                </c:pt>
                <c:pt idx="566" formatCode="General">
                  <c:v>2.70682</c:v>
                </c:pt>
                <c:pt idx="567" formatCode="General">
                  <c:v>2.7786300000000002</c:v>
                </c:pt>
                <c:pt idx="568" formatCode="General">
                  <c:v>2.8504399999999999</c:v>
                </c:pt>
                <c:pt idx="569" formatCode="General">
                  <c:v>2.92225</c:v>
                </c:pt>
                <c:pt idx="570" formatCode="General">
                  <c:v>2.9940600000000002</c:v>
                </c:pt>
                <c:pt idx="571" formatCode="General">
                  <c:v>3.0658699999999999</c:v>
                </c:pt>
                <c:pt idx="572" formatCode="General">
                  <c:v>3.13768</c:v>
                </c:pt>
                <c:pt idx="573" formatCode="General">
                  <c:v>3.2094900000000002</c:v>
                </c:pt>
                <c:pt idx="574" formatCode="General">
                  <c:v>3.2812999999999999</c:v>
                </c:pt>
                <c:pt idx="575" formatCode="General">
                  <c:v>3.35311</c:v>
                </c:pt>
                <c:pt idx="576" formatCode="General">
                  <c:v>3.4249200000000002</c:v>
                </c:pt>
                <c:pt idx="577" formatCode="General">
                  <c:v>3.4967299999999999</c:v>
                </c:pt>
                <c:pt idx="578" formatCode="General">
                  <c:v>3.56854</c:v>
                </c:pt>
                <c:pt idx="579" formatCode="General">
                  <c:v>3.6403500000000002</c:v>
                </c:pt>
                <c:pt idx="580" formatCode="General">
                  <c:v>3.71217</c:v>
                </c:pt>
                <c:pt idx="581" formatCode="General">
                  <c:v>3.7839800000000001</c:v>
                </c:pt>
                <c:pt idx="582" formatCode="General">
                  <c:v>3.8557899999999998</c:v>
                </c:pt>
                <c:pt idx="583" formatCode="General">
                  <c:v>3.9276</c:v>
                </c:pt>
                <c:pt idx="584" formatCode="General">
                  <c:v>3.9994100000000001</c:v>
                </c:pt>
                <c:pt idx="585" formatCode="General">
                  <c:v>4.0712200000000003</c:v>
                </c:pt>
                <c:pt idx="586" formatCode="General">
                  <c:v>4.1430300000000004</c:v>
                </c:pt>
                <c:pt idx="587" formatCode="General">
                  <c:v>4.2148399999999997</c:v>
                </c:pt>
                <c:pt idx="588" formatCode="General">
                  <c:v>4.2866499999999998</c:v>
                </c:pt>
                <c:pt idx="589" formatCode="General">
                  <c:v>4.35846</c:v>
                </c:pt>
                <c:pt idx="590" formatCode="General">
                  <c:v>4.4302700000000002</c:v>
                </c:pt>
                <c:pt idx="591" formatCode="General">
                  <c:v>4.5020800000000003</c:v>
                </c:pt>
                <c:pt idx="592" formatCode="General">
                  <c:v>4.5738899999999996</c:v>
                </c:pt>
                <c:pt idx="593" formatCode="General">
                  <c:v>4.6456999999999997</c:v>
                </c:pt>
                <c:pt idx="594" formatCode="General">
                  <c:v>4.7175099999999999</c:v>
                </c:pt>
                <c:pt idx="595" formatCode="General">
                  <c:v>4.78932</c:v>
                </c:pt>
                <c:pt idx="596" formatCode="General">
                  <c:v>4.8611300000000002</c:v>
                </c:pt>
                <c:pt idx="597" formatCode="General">
                  <c:v>4.9329400000000003</c:v>
                </c:pt>
                <c:pt idx="598" formatCode="General">
                  <c:v>5.0047499999999996</c:v>
                </c:pt>
                <c:pt idx="599" formatCode="General">
                  <c:v>5.0765599999999997</c:v>
                </c:pt>
                <c:pt idx="600" formatCode="General">
                  <c:v>5.1483699999999999</c:v>
                </c:pt>
                <c:pt idx="601" formatCode="General">
                  <c:v>5.22018</c:v>
                </c:pt>
                <c:pt idx="602" formatCode="General">
                  <c:v>5.2919900000000002</c:v>
                </c:pt>
                <c:pt idx="603" formatCode="General">
                  <c:v>5.3638000000000003</c:v>
                </c:pt>
                <c:pt idx="604">
                  <c:v>5.4356099999999996</c:v>
                </c:pt>
                <c:pt idx="605">
                  <c:v>5.5074199999999998</c:v>
                </c:pt>
                <c:pt idx="606">
                  <c:v>5.5792400000000004</c:v>
                </c:pt>
                <c:pt idx="607">
                  <c:v>5.6510499999999997</c:v>
                </c:pt>
                <c:pt idx="608">
                  <c:v>5.7228599999999998</c:v>
                </c:pt>
                <c:pt idx="609">
                  <c:v>5.79467</c:v>
                </c:pt>
                <c:pt idx="610">
                  <c:v>5.8664800000000001</c:v>
                </c:pt>
                <c:pt idx="611">
                  <c:v>5.9382900000000003</c:v>
                </c:pt>
                <c:pt idx="612">
                  <c:v>6.0101000000000004</c:v>
                </c:pt>
                <c:pt idx="613">
                  <c:v>6.0819099999999997</c:v>
                </c:pt>
                <c:pt idx="614">
                  <c:v>6.1537199999999999</c:v>
                </c:pt>
                <c:pt idx="615">
                  <c:v>6.22553</c:v>
                </c:pt>
                <c:pt idx="616">
                  <c:v>6.2973400000000002</c:v>
                </c:pt>
                <c:pt idx="617">
                  <c:v>6.3691500000000003</c:v>
                </c:pt>
                <c:pt idx="618">
                  <c:v>6.4409599999999996</c:v>
                </c:pt>
                <c:pt idx="619">
                  <c:v>6.5127699999999997</c:v>
                </c:pt>
                <c:pt idx="620">
                  <c:v>6.5845799999999999</c:v>
                </c:pt>
                <c:pt idx="621">
                  <c:v>6.65639</c:v>
                </c:pt>
                <c:pt idx="622">
                  <c:v>6.7282000000000002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25">
                  <c:v>0.63912999999999998</c:v>
                </c:pt>
                <c:pt idx="226">
                  <c:v>0.63788</c:v>
                </c:pt>
                <c:pt idx="227">
                  <c:v>0.30546000000000001</c:v>
                </c:pt>
                <c:pt idx="228">
                  <c:v>0.10749</c:v>
                </c:pt>
                <c:pt idx="229">
                  <c:v>-3.4329999999999999E-2</c:v>
                </c:pt>
                <c:pt idx="230">
                  <c:v>-0.14513000000000001</c:v>
                </c:pt>
                <c:pt idx="231">
                  <c:v>-0.23623</c:v>
                </c:pt>
                <c:pt idx="232">
                  <c:v>-0.31367</c:v>
                </c:pt>
                <c:pt idx="233">
                  <c:v>-0.38109999999999999</c:v>
                </c:pt>
                <c:pt idx="234">
                  <c:v>-0.44086999999999998</c:v>
                </c:pt>
                <c:pt idx="235">
                  <c:v>-0.49458000000000002</c:v>
                </c:pt>
                <c:pt idx="236">
                  <c:v>-0.54339000000000004</c:v>
                </c:pt>
                <c:pt idx="237">
                  <c:v>-0.58811999999999998</c:v>
                </c:pt>
                <c:pt idx="238">
                  <c:v>-0.62944</c:v>
                </c:pt>
                <c:pt idx="239">
                  <c:v>-0.66783999999999999</c:v>
                </c:pt>
                <c:pt idx="240">
                  <c:v>-0.70372999999999997</c:v>
                </c:pt>
                <c:pt idx="241">
                  <c:v>-0.73741000000000001</c:v>
                </c:pt>
                <c:pt idx="242">
                  <c:v>-0.76915</c:v>
                </c:pt>
                <c:pt idx="243">
                  <c:v>-0.79918</c:v>
                </c:pt>
                <c:pt idx="244">
                  <c:v>-0.82767000000000002</c:v>
                </c:pt>
                <c:pt idx="245">
                  <c:v>-0.85477999999999998</c:v>
                </c:pt>
                <c:pt idx="246">
                  <c:v>-0.88063000000000002</c:v>
                </c:pt>
                <c:pt idx="247">
                  <c:v>-0.90536000000000005</c:v>
                </c:pt>
                <c:pt idx="248">
                  <c:v>-0.99375999999999998</c:v>
                </c:pt>
                <c:pt idx="249">
                  <c:v>-1.0829899999999999</c:v>
                </c:pt>
                <c:pt idx="250">
                  <c:v>-1.17306</c:v>
                </c:pt>
                <c:pt idx="251">
                  <c:v>-1.26393</c:v>
                </c:pt>
                <c:pt idx="252">
                  <c:v>-1.35554</c:v>
                </c:pt>
                <c:pt idx="253">
                  <c:v>-1.4478500000000001</c:v>
                </c:pt>
                <c:pt idx="254">
                  <c:v>-1.5407500000000001</c:v>
                </c:pt>
                <c:pt idx="255">
                  <c:v>-1.6341699999999999</c:v>
                </c:pt>
                <c:pt idx="256">
                  <c:v>-1.728</c:v>
                </c:pt>
                <c:pt idx="257">
                  <c:v>-1.82212</c:v>
                </c:pt>
                <c:pt idx="258">
                  <c:v>-1.9164300000000001</c:v>
                </c:pt>
                <c:pt idx="259">
                  <c:v>-2.0108000000000001</c:v>
                </c:pt>
                <c:pt idx="260">
                  <c:v>-2.1051099999999998</c:v>
                </c:pt>
                <c:pt idx="261">
                  <c:v>-2.23428</c:v>
                </c:pt>
                <c:pt idx="262">
                  <c:v>-2.3819400000000002</c:v>
                </c:pt>
                <c:pt idx="263">
                  <c:v>-2.5291199999999998</c:v>
                </c:pt>
                <c:pt idx="264">
                  <c:v>-2.6756799999999998</c:v>
                </c:pt>
                <c:pt idx="265">
                  <c:v>-2.82145</c:v>
                </c:pt>
                <c:pt idx="266">
                  <c:v>-2.9548999999999999</c:v>
                </c:pt>
                <c:pt idx="267">
                  <c:v>-3.1106500000000001</c:v>
                </c:pt>
                <c:pt idx="268">
                  <c:v>-3.2551700000000001</c:v>
                </c:pt>
                <c:pt idx="269">
                  <c:v>-3.3997899999999999</c:v>
                </c:pt>
                <c:pt idx="270">
                  <c:v>-3.5445099999999998</c:v>
                </c:pt>
                <c:pt idx="271">
                  <c:v>-3.6893099999999999</c:v>
                </c:pt>
                <c:pt idx="272">
                  <c:v>-3.8341799999999999</c:v>
                </c:pt>
                <c:pt idx="273">
                  <c:v>-3.9791300000000001</c:v>
                </c:pt>
                <c:pt idx="274">
                  <c:v>-4.1241399999999997</c:v>
                </c:pt>
                <c:pt idx="275">
                  <c:v>-4.2691999999999997</c:v>
                </c:pt>
                <c:pt idx="276">
                  <c:v>-4.4143299999999996</c:v>
                </c:pt>
                <c:pt idx="277">
                  <c:v>-4.5594999999999999</c:v>
                </c:pt>
                <c:pt idx="278">
                  <c:v>-4.7047100000000004</c:v>
                </c:pt>
                <c:pt idx="279">
                  <c:v>-4.8499400000000001</c:v>
                </c:pt>
                <c:pt idx="280">
                  <c:v>-4.9951800000000004</c:v>
                </c:pt>
                <c:pt idx="281">
                  <c:v>-5.1404100000000001</c:v>
                </c:pt>
                <c:pt idx="282">
                  <c:v>-5.2855800000000004</c:v>
                </c:pt>
                <c:pt idx="283">
                  <c:v>-5.4306400000000004</c:v>
                </c:pt>
                <c:pt idx="284">
                  <c:v>-5.5754999999999999</c:v>
                </c:pt>
                <c:pt idx="285">
                  <c:v>-5.7200699999999998</c:v>
                </c:pt>
                <c:pt idx="286">
                  <c:v>-5.8641500000000004</c:v>
                </c:pt>
                <c:pt idx="287">
                  <c:v>-6.00753</c:v>
                </c:pt>
                <c:pt idx="288">
                  <c:v>-6.1498600000000003</c:v>
                </c:pt>
                <c:pt idx="289">
                  <c:v>-6.2906899999999997</c:v>
                </c:pt>
                <c:pt idx="290">
                  <c:v>-6.4293699999999996</c:v>
                </c:pt>
                <c:pt idx="291">
                  <c:v>-6.5650700000000004</c:v>
                </c:pt>
                <c:pt idx="292">
                  <c:v>-6.6966799999999997</c:v>
                </c:pt>
                <c:pt idx="293">
                  <c:v>-6.8228400000000002</c:v>
                </c:pt>
                <c:pt idx="294">
                  <c:v>-6.9419300000000002</c:v>
                </c:pt>
                <c:pt idx="295">
                  <c:v>-7.0522200000000002</c:v>
                </c:pt>
                <c:pt idx="296">
                  <c:v>-7.1520299999999999</c:v>
                </c:pt>
                <c:pt idx="297">
                  <c:v>-7.2400099999999998</c:v>
                </c:pt>
                <c:pt idx="298">
                  <c:v>-7.3154399999999997</c:v>
                </c:pt>
                <c:pt idx="299">
                  <c:v>-7.3784400000000003</c:v>
                </c:pt>
                <c:pt idx="300">
                  <c:v>-7.4297700000000004</c:v>
                </c:pt>
                <c:pt idx="301">
                  <c:v>-7.4707999999999997</c:v>
                </c:pt>
                <c:pt idx="302">
                  <c:v>-7.5034099999999997</c:v>
                </c:pt>
                <c:pt idx="303">
                  <c:v>-7.5296500000000002</c:v>
                </c:pt>
                <c:pt idx="304">
                  <c:v>-7.5515299999999996</c:v>
                </c:pt>
                <c:pt idx="305">
                  <c:v>-7.5709200000000001</c:v>
                </c:pt>
                <c:pt idx="306">
                  <c:v>-7.58948</c:v>
                </c:pt>
                <c:pt idx="307">
                  <c:v>-7.6086900000000002</c:v>
                </c:pt>
                <c:pt idx="308">
                  <c:v>-7.6298700000000004</c:v>
                </c:pt>
                <c:pt idx="309">
                  <c:v>-7.6542700000000004</c:v>
                </c:pt>
                <c:pt idx="310">
                  <c:v>-7.6830999999999996</c:v>
                </c:pt>
                <c:pt idx="311">
                  <c:v>-7.7176299999999998</c:v>
                </c:pt>
                <c:pt idx="312">
                  <c:v>-7.7591999999999999</c:v>
                </c:pt>
                <c:pt idx="313">
                  <c:v>-7.8093000000000004</c:v>
                </c:pt>
                <c:pt idx="314">
                  <c:v>-7.8696200000000003</c:v>
                </c:pt>
                <c:pt idx="315">
                  <c:v>-7.9421099999999996</c:v>
                </c:pt>
                <c:pt idx="316">
                  <c:v>-8.0290300000000006</c:v>
                </c:pt>
                <c:pt idx="317">
                  <c:v>-8.1330399999999994</c:v>
                </c:pt>
                <c:pt idx="318">
                  <c:v>-8.2572200000000002</c:v>
                </c:pt>
                <c:pt idx="319">
                  <c:v>-8.4052299999999995</c:v>
                </c:pt>
                <c:pt idx="320">
                  <c:v>-8.5813600000000001</c:v>
                </c:pt>
                <c:pt idx="321">
                  <c:v>-8.7906700000000004</c:v>
                </c:pt>
                <c:pt idx="322">
                  <c:v>-9.0391300000000001</c:v>
                </c:pt>
                <c:pt idx="323">
                  <c:v>-9.3337500000000002</c:v>
                </c:pt>
                <c:pt idx="3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2.7999999999999998E-4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6.2238600000000002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3.2000000000000003E-4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5.8664800000000001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6.2362000000000002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2.0000000000000002E-5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1.4142300000000001</c:v>
                </c:pt>
                <c:pt idx="249">
                  <c:v>1.48604</c:v>
                </c:pt>
                <c:pt idx="250">
                  <c:v>1.55785</c:v>
                </c:pt>
                <c:pt idx="251">
                  <c:v>1.6296600000000001</c:v>
                </c:pt>
                <c:pt idx="252">
                  <c:v>1.70147</c:v>
                </c:pt>
                <c:pt idx="253">
                  <c:v>1.77328</c:v>
                </c:pt>
                <c:pt idx="254">
                  <c:v>1.8451</c:v>
                </c:pt>
                <c:pt idx="255">
                  <c:v>1.9169099999999999</c:v>
                </c:pt>
                <c:pt idx="256">
                  <c:v>1.98872</c:v>
                </c:pt>
                <c:pt idx="257">
                  <c:v>2.06053</c:v>
                </c:pt>
                <c:pt idx="258">
                  <c:v>2.1323400000000001</c:v>
                </c:pt>
                <c:pt idx="259">
                  <c:v>2.2041499999999998</c:v>
                </c:pt>
                <c:pt idx="260">
                  <c:v>2.27596</c:v>
                </c:pt>
                <c:pt idx="261">
                  <c:v>2.3477700000000001</c:v>
                </c:pt>
                <c:pt idx="262">
                  <c:v>2.4195799999999998</c:v>
                </c:pt>
                <c:pt idx="263">
                  <c:v>2.49139</c:v>
                </c:pt>
                <c:pt idx="264">
                  <c:v>2.5632000000000001</c:v>
                </c:pt>
                <c:pt idx="265">
                  <c:v>2.6350099999999999</c:v>
                </c:pt>
                <c:pt idx="266">
                  <c:v>2.7011699999999998</c:v>
                </c:pt>
                <c:pt idx="267">
                  <c:v>2.7786300000000002</c:v>
                </c:pt>
                <c:pt idx="268">
                  <c:v>2.8504399999999999</c:v>
                </c:pt>
                <c:pt idx="269">
                  <c:v>2.92225</c:v>
                </c:pt>
                <c:pt idx="270">
                  <c:v>2.9940600000000002</c:v>
                </c:pt>
                <c:pt idx="271">
                  <c:v>3.0658699999999999</c:v>
                </c:pt>
                <c:pt idx="272">
                  <c:v>3.13768</c:v>
                </c:pt>
                <c:pt idx="273">
                  <c:v>3.2094900000000002</c:v>
                </c:pt>
                <c:pt idx="274">
                  <c:v>3.2812999999999999</c:v>
                </c:pt>
                <c:pt idx="275">
                  <c:v>3.35311</c:v>
                </c:pt>
                <c:pt idx="276">
                  <c:v>3.4249200000000002</c:v>
                </c:pt>
                <c:pt idx="277">
                  <c:v>3.4967299999999999</c:v>
                </c:pt>
                <c:pt idx="278">
                  <c:v>3.56854</c:v>
                </c:pt>
                <c:pt idx="279">
                  <c:v>3.6403500000000002</c:v>
                </c:pt>
                <c:pt idx="280">
                  <c:v>3.71217</c:v>
                </c:pt>
                <c:pt idx="281">
                  <c:v>3.7839800000000001</c:v>
                </c:pt>
                <c:pt idx="282">
                  <c:v>3.8557899999999998</c:v>
                </c:pt>
                <c:pt idx="283">
                  <c:v>3.9276</c:v>
                </c:pt>
                <c:pt idx="284">
                  <c:v>3.9994100000000001</c:v>
                </c:pt>
                <c:pt idx="285">
                  <c:v>4.0712200000000003</c:v>
                </c:pt>
                <c:pt idx="286">
                  <c:v>4.1430300000000004</c:v>
                </c:pt>
                <c:pt idx="287">
                  <c:v>4.2148399999999997</c:v>
                </c:pt>
                <c:pt idx="288">
                  <c:v>4.2866499999999998</c:v>
                </c:pt>
                <c:pt idx="289">
                  <c:v>4.35846</c:v>
                </c:pt>
                <c:pt idx="290">
                  <c:v>4.4302700000000002</c:v>
                </c:pt>
                <c:pt idx="291">
                  <c:v>4.5020800000000003</c:v>
                </c:pt>
                <c:pt idx="292">
                  <c:v>4.5738899999999996</c:v>
                </c:pt>
                <c:pt idx="293">
                  <c:v>4.6456999999999997</c:v>
                </c:pt>
                <c:pt idx="294">
                  <c:v>4.7175099999999999</c:v>
                </c:pt>
                <c:pt idx="295">
                  <c:v>4.78932</c:v>
                </c:pt>
                <c:pt idx="296">
                  <c:v>4.8611300000000002</c:v>
                </c:pt>
                <c:pt idx="297">
                  <c:v>4.9329400000000003</c:v>
                </c:pt>
                <c:pt idx="298">
                  <c:v>5.0047499999999996</c:v>
                </c:pt>
                <c:pt idx="299">
                  <c:v>5.0765599999999997</c:v>
                </c:pt>
                <c:pt idx="300">
                  <c:v>5.1483699999999999</c:v>
                </c:pt>
                <c:pt idx="301">
                  <c:v>5.22018</c:v>
                </c:pt>
                <c:pt idx="302">
                  <c:v>5.2919900000000002</c:v>
                </c:pt>
                <c:pt idx="303">
                  <c:v>5.3638000000000003</c:v>
                </c:pt>
                <c:pt idx="304">
                  <c:v>5.4356099999999996</c:v>
                </c:pt>
                <c:pt idx="305">
                  <c:v>5.5074199999999998</c:v>
                </c:pt>
                <c:pt idx="306">
                  <c:v>5.5792400000000004</c:v>
                </c:pt>
                <c:pt idx="307">
                  <c:v>5.6510499999999997</c:v>
                </c:pt>
                <c:pt idx="308">
                  <c:v>5.7228599999999998</c:v>
                </c:pt>
                <c:pt idx="309">
                  <c:v>5.79467</c:v>
                </c:pt>
                <c:pt idx="310">
                  <c:v>5.8664800000000001</c:v>
                </c:pt>
                <c:pt idx="311">
                  <c:v>5.9382900000000003</c:v>
                </c:pt>
                <c:pt idx="312">
                  <c:v>6.0101000000000004</c:v>
                </c:pt>
                <c:pt idx="313">
                  <c:v>6.0819099999999997</c:v>
                </c:pt>
                <c:pt idx="314">
                  <c:v>6.1537199999999999</c:v>
                </c:pt>
                <c:pt idx="315">
                  <c:v>6.22553</c:v>
                </c:pt>
                <c:pt idx="316">
                  <c:v>6.2973400000000002</c:v>
                </c:pt>
                <c:pt idx="317">
                  <c:v>6.3691500000000003</c:v>
                </c:pt>
                <c:pt idx="318">
                  <c:v>6.4409599999999996</c:v>
                </c:pt>
                <c:pt idx="319">
                  <c:v>6.5127699999999997</c:v>
                </c:pt>
                <c:pt idx="320">
                  <c:v>6.5845799999999999</c:v>
                </c:pt>
                <c:pt idx="321">
                  <c:v>6.65639</c:v>
                </c:pt>
                <c:pt idx="322">
                  <c:v>6.7282000000000002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3.0757099999999999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0.46516000000000002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1.7910699999999999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2.0057399999999999</c:v>
                </c:pt>
                <c:pt idx="456">
                  <c:v>2.0772900000000001</c:v>
                </c:pt>
                <c:pt idx="457">
                  <c:v>2.1488499999999999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2.3635199999999998</c:v>
                </c:pt>
                <c:pt idx="461">
                  <c:v>2.4350700000000001</c:v>
                </c:pt>
                <c:pt idx="462">
                  <c:v>2.5066299999999999</c:v>
                </c:pt>
                <c:pt idx="463">
                  <c:v>2.52624</c:v>
                </c:pt>
                <c:pt idx="464">
                  <c:v>2.64974</c:v>
                </c:pt>
                <c:pt idx="465">
                  <c:v>2.7212999999999998</c:v>
                </c:pt>
                <c:pt idx="466">
                  <c:v>2.7928600000000001</c:v>
                </c:pt>
                <c:pt idx="467">
                  <c:v>2.8644099999999999</c:v>
                </c:pt>
                <c:pt idx="468">
                  <c:v>2.9359700000000002</c:v>
                </c:pt>
                <c:pt idx="469">
                  <c:v>3.00752</c:v>
                </c:pt>
                <c:pt idx="470">
                  <c:v>3.0790799999999998</c:v>
                </c:pt>
                <c:pt idx="471">
                  <c:v>3.1506400000000001</c:v>
                </c:pt>
                <c:pt idx="472">
                  <c:v>3.2221899999999999</c:v>
                </c:pt>
                <c:pt idx="473">
                  <c:v>3.2937500000000002</c:v>
                </c:pt>
                <c:pt idx="474">
                  <c:v>3.36531</c:v>
                </c:pt>
                <c:pt idx="475">
                  <c:v>3.4368599999999998</c:v>
                </c:pt>
                <c:pt idx="476">
                  <c:v>3.5084200000000001</c:v>
                </c:pt>
                <c:pt idx="477">
                  <c:v>3.5799799999999999</c:v>
                </c:pt>
                <c:pt idx="478">
                  <c:v>3.6515300000000002</c:v>
                </c:pt>
                <c:pt idx="479">
                  <c:v>3.72309</c:v>
                </c:pt>
                <c:pt idx="480">
                  <c:v>3.7946399999999998</c:v>
                </c:pt>
                <c:pt idx="481">
                  <c:v>3.8662000000000001</c:v>
                </c:pt>
                <c:pt idx="482">
                  <c:v>3.9377599999999999</c:v>
                </c:pt>
                <c:pt idx="483">
                  <c:v>4.0093100000000002</c:v>
                </c:pt>
                <c:pt idx="484">
                  <c:v>4.08087</c:v>
                </c:pt>
                <c:pt idx="485">
                  <c:v>4.1524299999999998</c:v>
                </c:pt>
                <c:pt idx="486">
                  <c:v>4.2239800000000001</c:v>
                </c:pt>
                <c:pt idx="487">
                  <c:v>4.2955399999999999</c:v>
                </c:pt>
                <c:pt idx="488">
                  <c:v>4.3670999999999998</c:v>
                </c:pt>
                <c:pt idx="489">
                  <c:v>4.43865</c:v>
                </c:pt>
                <c:pt idx="490">
                  <c:v>4.5102099999999998</c:v>
                </c:pt>
                <c:pt idx="491">
                  <c:v>4.5817600000000001</c:v>
                </c:pt>
                <c:pt idx="492">
                  <c:v>4.6533199999999999</c:v>
                </c:pt>
                <c:pt idx="493">
                  <c:v>4.7248799999999997</c:v>
                </c:pt>
                <c:pt idx="494">
                  <c:v>4.79643</c:v>
                </c:pt>
                <c:pt idx="495">
                  <c:v>4.8679899999999998</c:v>
                </c:pt>
                <c:pt idx="496">
                  <c:v>4.9395499999999997</c:v>
                </c:pt>
                <c:pt idx="497">
                  <c:v>5.0110999999999999</c:v>
                </c:pt>
                <c:pt idx="498">
                  <c:v>5.0826599999999997</c:v>
                </c:pt>
                <c:pt idx="499">
                  <c:v>5.1542199999999996</c:v>
                </c:pt>
                <c:pt idx="500">
                  <c:v>5.2257699999999998</c:v>
                </c:pt>
                <c:pt idx="501">
                  <c:v>5.2973299999999997</c:v>
                </c:pt>
                <c:pt idx="502">
                  <c:v>5.3688799999999999</c:v>
                </c:pt>
                <c:pt idx="503">
                  <c:v>5.4404399999999997</c:v>
                </c:pt>
                <c:pt idx="504" formatCode="General">
                  <c:v>5.5119999999999996</c:v>
                </c:pt>
                <c:pt idx="505" formatCode="General">
                  <c:v>5.5835499999999998</c:v>
                </c:pt>
                <c:pt idx="506" formatCode="General">
                  <c:v>5.6551099999999996</c:v>
                </c:pt>
                <c:pt idx="507" formatCode="General">
                  <c:v>5.7266700000000004</c:v>
                </c:pt>
                <c:pt idx="508" formatCode="General">
                  <c:v>5.7982199999999997</c:v>
                </c:pt>
                <c:pt idx="509" formatCode="General">
                  <c:v>5.8697800000000004</c:v>
                </c:pt>
                <c:pt idx="510" formatCode="General">
                  <c:v>5.9413400000000003</c:v>
                </c:pt>
                <c:pt idx="511" formatCode="General">
                  <c:v>6.0128899999999996</c:v>
                </c:pt>
                <c:pt idx="512" formatCode="General">
                  <c:v>6.0844500000000004</c:v>
                </c:pt>
                <c:pt idx="513" formatCode="General">
                  <c:v>6.1559999999999997</c:v>
                </c:pt>
                <c:pt idx="514" formatCode="General">
                  <c:v>6.2275600000000004</c:v>
                </c:pt>
                <c:pt idx="515" formatCode="General">
                  <c:v>6.2991200000000003</c:v>
                </c:pt>
                <c:pt idx="516" formatCode="General">
                  <c:v>6.3706699999999996</c:v>
                </c:pt>
                <c:pt idx="517" formatCode="General">
                  <c:v>6.4422300000000003</c:v>
                </c:pt>
                <c:pt idx="518" formatCode="General">
                  <c:v>6.5137900000000002</c:v>
                </c:pt>
                <c:pt idx="519" formatCode="General">
                  <c:v>6.5853400000000004</c:v>
                </c:pt>
                <c:pt idx="520" formatCode="General">
                  <c:v>6.6569000000000003</c:v>
                </c:pt>
                <c:pt idx="521" formatCode="General">
                  <c:v>6.7284600000000001</c:v>
                </c:pt>
                <c:pt idx="522" formatCode="General">
                  <c:v>6.8000100000000003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0.16031000000000001</c:v>
                </c:pt>
                <c:pt idx="527" formatCode="General">
                  <c:v>0.30103000000000002</c:v>
                </c:pt>
                <c:pt idx="528" formatCode="General">
                  <c:v>0.47711999999999999</c:v>
                </c:pt>
                <c:pt idx="529" formatCode="General">
                  <c:v>0.60206000000000004</c:v>
                </c:pt>
                <c:pt idx="530" formatCode="General">
                  <c:v>0.69896999999999998</c:v>
                </c:pt>
                <c:pt idx="531" formatCode="General">
                  <c:v>0.77815000000000001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1.4142300000000001</c:v>
                </c:pt>
                <c:pt idx="549" formatCode="General">
                  <c:v>1.48604</c:v>
                </c:pt>
                <c:pt idx="550" formatCode="General">
                  <c:v>1.55785</c:v>
                </c:pt>
                <c:pt idx="551" formatCode="General">
                  <c:v>1.6296600000000001</c:v>
                </c:pt>
                <c:pt idx="552" formatCode="General">
                  <c:v>1.70147</c:v>
                </c:pt>
                <c:pt idx="553" formatCode="General">
                  <c:v>1.77328</c:v>
                </c:pt>
                <c:pt idx="554" formatCode="General">
                  <c:v>1.8451</c:v>
                </c:pt>
                <c:pt idx="555" formatCode="General">
                  <c:v>1.9169099999999999</c:v>
                </c:pt>
                <c:pt idx="556" formatCode="General">
                  <c:v>1.98872</c:v>
                </c:pt>
                <c:pt idx="557" formatCode="General">
                  <c:v>2.06053</c:v>
                </c:pt>
                <c:pt idx="558" formatCode="General">
                  <c:v>2.1323400000000001</c:v>
                </c:pt>
                <c:pt idx="559" formatCode="General">
                  <c:v>2.2041499999999998</c:v>
                </c:pt>
                <c:pt idx="560" formatCode="General">
                  <c:v>2.27596</c:v>
                </c:pt>
                <c:pt idx="561" formatCode="General">
                  <c:v>2.3477700000000001</c:v>
                </c:pt>
                <c:pt idx="562" formatCode="General">
                  <c:v>2.3976500000000001</c:v>
                </c:pt>
                <c:pt idx="563" formatCode="General">
                  <c:v>2.49139</c:v>
                </c:pt>
                <c:pt idx="564" formatCode="General">
                  <c:v>2.5632000000000001</c:v>
                </c:pt>
                <c:pt idx="565" formatCode="General">
                  <c:v>2.6350099999999999</c:v>
                </c:pt>
                <c:pt idx="566" formatCode="General">
                  <c:v>2.70682</c:v>
                </c:pt>
                <c:pt idx="567" formatCode="General">
                  <c:v>2.7786300000000002</c:v>
                </c:pt>
                <c:pt idx="568" formatCode="General">
                  <c:v>2.8504399999999999</c:v>
                </c:pt>
                <c:pt idx="569" formatCode="General">
                  <c:v>2.92225</c:v>
                </c:pt>
                <c:pt idx="570" formatCode="General">
                  <c:v>2.9940600000000002</c:v>
                </c:pt>
                <c:pt idx="571" formatCode="General">
                  <c:v>3.0658699999999999</c:v>
                </c:pt>
                <c:pt idx="572" formatCode="General">
                  <c:v>3.13768</c:v>
                </c:pt>
                <c:pt idx="573" formatCode="General">
                  <c:v>3.2094900000000002</c:v>
                </c:pt>
                <c:pt idx="574" formatCode="General">
                  <c:v>3.2812999999999999</c:v>
                </c:pt>
                <c:pt idx="575" formatCode="General">
                  <c:v>3.35311</c:v>
                </c:pt>
                <c:pt idx="576" formatCode="General">
                  <c:v>3.4249200000000002</c:v>
                </c:pt>
                <c:pt idx="577" formatCode="General">
                  <c:v>3.4967299999999999</c:v>
                </c:pt>
                <c:pt idx="578" formatCode="General">
                  <c:v>3.56854</c:v>
                </c:pt>
                <c:pt idx="579" formatCode="General">
                  <c:v>3.6403500000000002</c:v>
                </c:pt>
                <c:pt idx="580" formatCode="General">
                  <c:v>3.71217</c:v>
                </c:pt>
                <c:pt idx="581" formatCode="General">
                  <c:v>3.7839800000000001</c:v>
                </c:pt>
                <c:pt idx="582" formatCode="General">
                  <c:v>3.8557899999999998</c:v>
                </c:pt>
                <c:pt idx="583" formatCode="General">
                  <c:v>3.9276</c:v>
                </c:pt>
                <c:pt idx="584" formatCode="General">
                  <c:v>3.9994100000000001</c:v>
                </c:pt>
                <c:pt idx="585" formatCode="General">
                  <c:v>4.0712200000000003</c:v>
                </c:pt>
                <c:pt idx="586" formatCode="General">
                  <c:v>4.1430300000000004</c:v>
                </c:pt>
                <c:pt idx="587" formatCode="General">
                  <c:v>4.2148399999999997</c:v>
                </c:pt>
                <c:pt idx="588" formatCode="General">
                  <c:v>4.2866499999999998</c:v>
                </c:pt>
                <c:pt idx="589" formatCode="General">
                  <c:v>4.35846</c:v>
                </c:pt>
                <c:pt idx="590" formatCode="General">
                  <c:v>4.4302700000000002</c:v>
                </c:pt>
                <c:pt idx="591" formatCode="General">
                  <c:v>4.5020800000000003</c:v>
                </c:pt>
                <c:pt idx="592" formatCode="General">
                  <c:v>4.5738899999999996</c:v>
                </c:pt>
                <c:pt idx="593" formatCode="General">
                  <c:v>4.6456999999999997</c:v>
                </c:pt>
                <c:pt idx="594" formatCode="General">
                  <c:v>4.7175099999999999</c:v>
                </c:pt>
                <c:pt idx="595" formatCode="General">
                  <c:v>4.78932</c:v>
                </c:pt>
                <c:pt idx="596" formatCode="General">
                  <c:v>4.8611300000000002</c:v>
                </c:pt>
                <c:pt idx="597" formatCode="General">
                  <c:v>4.9329400000000003</c:v>
                </c:pt>
                <c:pt idx="598" formatCode="General">
                  <c:v>5.0047499999999996</c:v>
                </c:pt>
                <c:pt idx="599" formatCode="General">
                  <c:v>5.0765599999999997</c:v>
                </c:pt>
                <c:pt idx="600" formatCode="General">
                  <c:v>5.1483699999999999</c:v>
                </c:pt>
                <c:pt idx="601" formatCode="General">
                  <c:v>5.22018</c:v>
                </c:pt>
                <c:pt idx="602" formatCode="General">
                  <c:v>5.2919900000000002</c:v>
                </c:pt>
                <c:pt idx="603" formatCode="General">
                  <c:v>5.3638000000000003</c:v>
                </c:pt>
                <c:pt idx="604">
                  <c:v>5.4356099999999996</c:v>
                </c:pt>
                <c:pt idx="605">
                  <c:v>5.5074199999999998</c:v>
                </c:pt>
                <c:pt idx="606">
                  <c:v>5.5792400000000004</c:v>
                </c:pt>
                <c:pt idx="607">
                  <c:v>5.6510499999999997</c:v>
                </c:pt>
                <c:pt idx="608">
                  <c:v>5.7228599999999998</c:v>
                </c:pt>
                <c:pt idx="609">
                  <c:v>5.79467</c:v>
                </c:pt>
                <c:pt idx="610">
                  <c:v>5.8664800000000001</c:v>
                </c:pt>
                <c:pt idx="611">
                  <c:v>5.9382900000000003</c:v>
                </c:pt>
                <c:pt idx="612">
                  <c:v>6.0101000000000004</c:v>
                </c:pt>
                <c:pt idx="613">
                  <c:v>6.0819099999999997</c:v>
                </c:pt>
                <c:pt idx="614">
                  <c:v>6.1537199999999999</c:v>
                </c:pt>
                <c:pt idx="615">
                  <c:v>6.22553</c:v>
                </c:pt>
                <c:pt idx="616">
                  <c:v>6.2973400000000002</c:v>
                </c:pt>
                <c:pt idx="617">
                  <c:v>6.3691500000000003</c:v>
                </c:pt>
                <c:pt idx="618">
                  <c:v>6.4409599999999996</c:v>
                </c:pt>
                <c:pt idx="619">
                  <c:v>6.5127699999999997</c:v>
                </c:pt>
                <c:pt idx="620">
                  <c:v>6.5845799999999999</c:v>
                </c:pt>
                <c:pt idx="621">
                  <c:v>6.65639</c:v>
                </c:pt>
                <c:pt idx="622">
                  <c:v>6.7282000000000002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25">
                  <c:v>0.16649</c:v>
                </c:pt>
                <c:pt idx="326">
                  <c:v>0.16649</c:v>
                </c:pt>
                <c:pt idx="327">
                  <c:v>-0.11024</c:v>
                </c:pt>
                <c:pt idx="328">
                  <c:v>-0.18515999999999999</c:v>
                </c:pt>
                <c:pt idx="329">
                  <c:v>-0.23955000000000001</c:v>
                </c:pt>
                <c:pt idx="330">
                  <c:v>-0.28421000000000002</c:v>
                </c:pt>
                <c:pt idx="331">
                  <c:v>-0.32299</c:v>
                </c:pt>
                <c:pt idx="332">
                  <c:v>-0.35772999999999999</c:v>
                </c:pt>
                <c:pt idx="333">
                  <c:v>-0.38950000000000001</c:v>
                </c:pt>
                <c:pt idx="334">
                  <c:v>-0.41896</c:v>
                </c:pt>
                <c:pt idx="335">
                  <c:v>-0.44656000000000001</c:v>
                </c:pt>
                <c:pt idx="336">
                  <c:v>-0.47260999999999997</c:v>
                </c:pt>
                <c:pt idx="337">
                  <c:v>-0.49736999999999998</c:v>
                </c:pt>
                <c:pt idx="338">
                  <c:v>-0.52100000000000002</c:v>
                </c:pt>
                <c:pt idx="339">
                  <c:v>-0.54364999999999997</c:v>
                </c:pt>
                <c:pt idx="340">
                  <c:v>-0.56542999999999999</c:v>
                </c:pt>
                <c:pt idx="341">
                  <c:v>-0.58643999999999996</c:v>
                </c:pt>
                <c:pt idx="342">
                  <c:v>-0.60675000000000001</c:v>
                </c:pt>
                <c:pt idx="343">
                  <c:v>-0.62641999999999998</c:v>
                </c:pt>
                <c:pt idx="344">
                  <c:v>-0.64551000000000003</c:v>
                </c:pt>
                <c:pt idx="345">
                  <c:v>-0.66407000000000005</c:v>
                </c:pt>
                <c:pt idx="346">
                  <c:v>-0.68213999999999997</c:v>
                </c:pt>
                <c:pt idx="347">
                  <c:v>-0.69974999999999998</c:v>
                </c:pt>
                <c:pt idx="348">
                  <c:v>-0.76285000000000003</c:v>
                </c:pt>
                <c:pt idx="349">
                  <c:v>-0.83116999999999996</c:v>
                </c:pt>
                <c:pt idx="350">
                  <c:v>-0.90498999999999996</c:v>
                </c:pt>
                <c:pt idx="351">
                  <c:v>-0.98460000000000003</c:v>
                </c:pt>
                <c:pt idx="352">
                  <c:v>-1.0702100000000001</c:v>
                </c:pt>
                <c:pt idx="353">
                  <c:v>-1.16201</c:v>
                </c:pt>
                <c:pt idx="354">
                  <c:v>-1.26013</c:v>
                </c:pt>
                <c:pt idx="355">
                  <c:v>-1.3646199999999999</c:v>
                </c:pt>
                <c:pt idx="356">
                  <c:v>-1.4754799999999999</c:v>
                </c:pt>
                <c:pt idx="357">
                  <c:v>-1.5926100000000001</c:v>
                </c:pt>
                <c:pt idx="358">
                  <c:v>-1.7158500000000001</c:v>
                </c:pt>
                <c:pt idx="359">
                  <c:v>-1.8449599999999999</c:v>
                </c:pt>
                <c:pt idx="360">
                  <c:v>-1.9796199999999999</c:v>
                </c:pt>
                <c:pt idx="361">
                  <c:v>-2.1196799999999998</c:v>
                </c:pt>
                <c:pt idx="362">
                  <c:v>-2.2646899999999999</c:v>
                </c:pt>
                <c:pt idx="363">
                  <c:v>-2.4138500000000001</c:v>
                </c:pt>
                <c:pt idx="364">
                  <c:v>-2.56671</c:v>
                </c:pt>
                <c:pt idx="365">
                  <c:v>-2.7227899999999998</c:v>
                </c:pt>
                <c:pt idx="366">
                  <c:v>-2.8816000000000002</c:v>
                </c:pt>
                <c:pt idx="367">
                  <c:v>-3.0426500000000001</c:v>
                </c:pt>
                <c:pt idx="368">
                  <c:v>-3.20546</c:v>
                </c:pt>
                <c:pt idx="369">
                  <c:v>-3.3695400000000002</c:v>
                </c:pt>
                <c:pt idx="370">
                  <c:v>-3.5344099999999998</c:v>
                </c:pt>
                <c:pt idx="371">
                  <c:v>-3.6995900000000002</c:v>
                </c:pt>
                <c:pt idx="372">
                  <c:v>-3.7718099999999999</c:v>
                </c:pt>
                <c:pt idx="373">
                  <c:v>-4.0485199999999999</c:v>
                </c:pt>
                <c:pt idx="374">
                  <c:v>-4.2142099999999996</c:v>
                </c:pt>
                <c:pt idx="375">
                  <c:v>-4.38</c:v>
                </c:pt>
                <c:pt idx="376">
                  <c:v>-4.5458999999999996</c:v>
                </c:pt>
                <c:pt idx="377">
                  <c:v>-4.7118900000000004</c:v>
                </c:pt>
                <c:pt idx="378">
                  <c:v>-4.8779599999999999</c:v>
                </c:pt>
                <c:pt idx="379">
                  <c:v>-5.0440899999999997</c:v>
                </c:pt>
                <c:pt idx="380">
                  <c:v>-5.2102199999999996</c:v>
                </c:pt>
                <c:pt idx="381">
                  <c:v>-5.3763199999999998</c:v>
                </c:pt>
                <c:pt idx="382">
                  <c:v>-5.5422700000000003</c:v>
                </c:pt>
                <c:pt idx="383">
                  <c:v>-5.7079500000000003</c:v>
                </c:pt>
                <c:pt idx="384">
                  <c:v>-5.8731200000000001</c:v>
                </c:pt>
                <c:pt idx="385">
                  <c:v>-6.0374699999999999</c:v>
                </c:pt>
                <c:pt idx="386">
                  <c:v>-6.2005100000000004</c:v>
                </c:pt>
                <c:pt idx="387">
                  <c:v>-6.36151</c:v>
                </c:pt>
                <c:pt idx="388">
                  <c:v>-6.5194400000000003</c:v>
                </c:pt>
                <c:pt idx="389">
                  <c:v>-6.6728800000000001</c:v>
                </c:pt>
                <c:pt idx="390">
                  <c:v>-6.8198999999999996</c:v>
                </c:pt>
                <c:pt idx="391">
                  <c:v>-6.9581</c:v>
                </c:pt>
                <c:pt idx="392">
                  <c:v>-7.0847499999999997</c:v>
                </c:pt>
                <c:pt idx="393">
                  <c:v>-7.1970999999999998</c:v>
                </c:pt>
                <c:pt idx="394">
                  <c:v>-7.2929899999999996</c:v>
                </c:pt>
                <c:pt idx="395">
                  <c:v>-7.3713600000000001</c:v>
                </c:pt>
                <c:pt idx="396">
                  <c:v>-7.4326499999999998</c:v>
                </c:pt>
                <c:pt idx="397">
                  <c:v>-7.4786599999999996</c:v>
                </c:pt>
                <c:pt idx="398">
                  <c:v>-7.51206</c:v>
                </c:pt>
                <c:pt idx="399">
                  <c:v>-7.53573</c:v>
                </c:pt>
                <c:pt idx="400">
                  <c:v>-7.5523100000000003</c:v>
                </c:pt>
                <c:pt idx="401">
                  <c:v>-7.5641699999999998</c:v>
                </c:pt>
                <c:pt idx="402">
                  <c:v>-7.5732600000000003</c:v>
                </c:pt>
                <c:pt idx="403">
                  <c:v>-7.5811299999999999</c:v>
                </c:pt>
                <c:pt idx="404">
                  <c:v>-7.5890000000000004</c:v>
                </c:pt>
                <c:pt idx="405">
                  <c:v>-7.5979000000000001</c:v>
                </c:pt>
                <c:pt idx="406">
                  <c:v>-7.6086900000000002</c:v>
                </c:pt>
                <c:pt idx="407">
                  <c:v>-7.6221800000000002</c:v>
                </c:pt>
                <c:pt idx="408">
                  <c:v>-7.63917</c:v>
                </c:pt>
                <c:pt idx="409">
                  <c:v>-7.6604900000000002</c:v>
                </c:pt>
                <c:pt idx="410">
                  <c:v>-7.6870500000000002</c:v>
                </c:pt>
                <c:pt idx="411">
                  <c:v>-7.7198900000000004</c:v>
                </c:pt>
                <c:pt idx="412">
                  <c:v>-7.7601899999999997</c:v>
                </c:pt>
                <c:pt idx="413">
                  <c:v>-7.8093300000000001</c:v>
                </c:pt>
                <c:pt idx="414">
                  <c:v>-7.8689200000000001</c:v>
                </c:pt>
                <c:pt idx="415">
                  <c:v>-7.9408599999999998</c:v>
                </c:pt>
                <c:pt idx="416">
                  <c:v>-8.0273800000000008</c:v>
                </c:pt>
                <c:pt idx="417">
                  <c:v>-8.1311</c:v>
                </c:pt>
                <c:pt idx="418">
                  <c:v>-8.2551299999999994</c:v>
                </c:pt>
                <c:pt idx="419">
                  <c:v>-8.4031300000000009</c:v>
                </c:pt>
                <c:pt idx="420">
                  <c:v>-8.5794099999999993</c:v>
                </c:pt>
                <c:pt idx="421">
                  <c:v>-8.7890800000000002</c:v>
                </c:pt>
                <c:pt idx="422">
                  <c:v>-9.0381599999999995</c:v>
                </c:pt>
                <c:pt idx="423">
                  <c:v>-9.3337500000000002</c:v>
                </c:pt>
                <c:pt idx="4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2.7999999999999998E-4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6.2238600000000002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3.2000000000000003E-4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5.8664800000000001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6.2362000000000002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2.0000000000000002E-5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1.4142300000000001</c:v>
                </c:pt>
                <c:pt idx="249">
                  <c:v>1.48604</c:v>
                </c:pt>
                <c:pt idx="250">
                  <c:v>1.55785</c:v>
                </c:pt>
                <c:pt idx="251">
                  <c:v>1.6296600000000001</c:v>
                </c:pt>
                <c:pt idx="252">
                  <c:v>1.70147</c:v>
                </c:pt>
                <c:pt idx="253">
                  <c:v>1.77328</c:v>
                </c:pt>
                <c:pt idx="254">
                  <c:v>1.8451</c:v>
                </c:pt>
                <c:pt idx="255">
                  <c:v>1.9169099999999999</c:v>
                </c:pt>
                <c:pt idx="256">
                  <c:v>1.98872</c:v>
                </c:pt>
                <c:pt idx="257">
                  <c:v>2.06053</c:v>
                </c:pt>
                <c:pt idx="258">
                  <c:v>2.1323400000000001</c:v>
                </c:pt>
                <c:pt idx="259">
                  <c:v>2.2041499999999998</c:v>
                </c:pt>
                <c:pt idx="260">
                  <c:v>2.27596</c:v>
                </c:pt>
                <c:pt idx="261">
                  <c:v>2.3477700000000001</c:v>
                </c:pt>
                <c:pt idx="262">
                  <c:v>2.4195799999999998</c:v>
                </c:pt>
                <c:pt idx="263">
                  <c:v>2.49139</c:v>
                </c:pt>
                <c:pt idx="264">
                  <c:v>2.5632000000000001</c:v>
                </c:pt>
                <c:pt idx="265">
                  <c:v>2.6350099999999999</c:v>
                </c:pt>
                <c:pt idx="266">
                  <c:v>2.7011699999999998</c:v>
                </c:pt>
                <c:pt idx="267">
                  <c:v>2.7786300000000002</c:v>
                </c:pt>
                <c:pt idx="268">
                  <c:v>2.8504399999999999</c:v>
                </c:pt>
                <c:pt idx="269">
                  <c:v>2.92225</c:v>
                </c:pt>
                <c:pt idx="270">
                  <c:v>2.9940600000000002</c:v>
                </c:pt>
                <c:pt idx="271">
                  <c:v>3.0658699999999999</c:v>
                </c:pt>
                <c:pt idx="272">
                  <c:v>3.13768</c:v>
                </c:pt>
                <c:pt idx="273">
                  <c:v>3.2094900000000002</c:v>
                </c:pt>
                <c:pt idx="274">
                  <c:v>3.2812999999999999</c:v>
                </c:pt>
                <c:pt idx="275">
                  <c:v>3.35311</c:v>
                </c:pt>
                <c:pt idx="276">
                  <c:v>3.4249200000000002</c:v>
                </c:pt>
                <c:pt idx="277">
                  <c:v>3.4967299999999999</c:v>
                </c:pt>
                <c:pt idx="278">
                  <c:v>3.56854</c:v>
                </c:pt>
                <c:pt idx="279">
                  <c:v>3.6403500000000002</c:v>
                </c:pt>
                <c:pt idx="280">
                  <c:v>3.71217</c:v>
                </c:pt>
                <c:pt idx="281">
                  <c:v>3.7839800000000001</c:v>
                </c:pt>
                <c:pt idx="282">
                  <c:v>3.8557899999999998</c:v>
                </c:pt>
                <c:pt idx="283">
                  <c:v>3.9276</c:v>
                </c:pt>
                <c:pt idx="284">
                  <c:v>3.9994100000000001</c:v>
                </c:pt>
                <c:pt idx="285">
                  <c:v>4.0712200000000003</c:v>
                </c:pt>
                <c:pt idx="286">
                  <c:v>4.1430300000000004</c:v>
                </c:pt>
                <c:pt idx="287">
                  <c:v>4.2148399999999997</c:v>
                </c:pt>
                <c:pt idx="288">
                  <c:v>4.2866499999999998</c:v>
                </c:pt>
                <c:pt idx="289">
                  <c:v>4.35846</c:v>
                </c:pt>
                <c:pt idx="290">
                  <c:v>4.4302700000000002</c:v>
                </c:pt>
                <c:pt idx="291">
                  <c:v>4.5020800000000003</c:v>
                </c:pt>
                <c:pt idx="292">
                  <c:v>4.5738899999999996</c:v>
                </c:pt>
                <c:pt idx="293">
                  <c:v>4.6456999999999997</c:v>
                </c:pt>
                <c:pt idx="294">
                  <c:v>4.7175099999999999</c:v>
                </c:pt>
                <c:pt idx="295">
                  <c:v>4.78932</c:v>
                </c:pt>
                <c:pt idx="296">
                  <c:v>4.8611300000000002</c:v>
                </c:pt>
                <c:pt idx="297">
                  <c:v>4.9329400000000003</c:v>
                </c:pt>
                <c:pt idx="298">
                  <c:v>5.0047499999999996</c:v>
                </c:pt>
                <c:pt idx="299">
                  <c:v>5.0765599999999997</c:v>
                </c:pt>
                <c:pt idx="300">
                  <c:v>5.1483699999999999</c:v>
                </c:pt>
                <c:pt idx="301">
                  <c:v>5.22018</c:v>
                </c:pt>
                <c:pt idx="302">
                  <c:v>5.2919900000000002</c:v>
                </c:pt>
                <c:pt idx="303">
                  <c:v>5.3638000000000003</c:v>
                </c:pt>
                <c:pt idx="304">
                  <c:v>5.4356099999999996</c:v>
                </c:pt>
                <c:pt idx="305">
                  <c:v>5.5074199999999998</c:v>
                </c:pt>
                <c:pt idx="306">
                  <c:v>5.5792400000000004</c:v>
                </c:pt>
                <c:pt idx="307">
                  <c:v>5.6510499999999997</c:v>
                </c:pt>
                <c:pt idx="308">
                  <c:v>5.7228599999999998</c:v>
                </c:pt>
                <c:pt idx="309">
                  <c:v>5.79467</c:v>
                </c:pt>
                <c:pt idx="310">
                  <c:v>5.8664800000000001</c:v>
                </c:pt>
                <c:pt idx="311">
                  <c:v>5.9382900000000003</c:v>
                </c:pt>
                <c:pt idx="312">
                  <c:v>6.0101000000000004</c:v>
                </c:pt>
                <c:pt idx="313">
                  <c:v>6.0819099999999997</c:v>
                </c:pt>
                <c:pt idx="314">
                  <c:v>6.1537199999999999</c:v>
                </c:pt>
                <c:pt idx="315">
                  <c:v>6.22553</c:v>
                </c:pt>
                <c:pt idx="316">
                  <c:v>6.2973400000000002</c:v>
                </c:pt>
                <c:pt idx="317">
                  <c:v>6.3691500000000003</c:v>
                </c:pt>
                <c:pt idx="318">
                  <c:v>6.4409599999999996</c:v>
                </c:pt>
                <c:pt idx="319">
                  <c:v>6.5127699999999997</c:v>
                </c:pt>
                <c:pt idx="320">
                  <c:v>6.5845799999999999</c:v>
                </c:pt>
                <c:pt idx="321">
                  <c:v>6.65639</c:v>
                </c:pt>
                <c:pt idx="322">
                  <c:v>6.7282000000000002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3.0757099999999999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0.46516000000000002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1.7910699999999999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2.0057399999999999</c:v>
                </c:pt>
                <c:pt idx="456">
                  <c:v>2.0772900000000001</c:v>
                </c:pt>
                <c:pt idx="457">
                  <c:v>2.1488499999999999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2.3635199999999998</c:v>
                </c:pt>
                <c:pt idx="461">
                  <c:v>2.4350700000000001</c:v>
                </c:pt>
                <c:pt idx="462">
                  <c:v>2.5066299999999999</c:v>
                </c:pt>
                <c:pt idx="463">
                  <c:v>2.52624</c:v>
                </c:pt>
                <c:pt idx="464">
                  <c:v>2.64974</c:v>
                </c:pt>
                <c:pt idx="465">
                  <c:v>2.7212999999999998</c:v>
                </c:pt>
                <c:pt idx="466">
                  <c:v>2.7928600000000001</c:v>
                </c:pt>
                <c:pt idx="467">
                  <c:v>2.8644099999999999</c:v>
                </c:pt>
                <c:pt idx="468">
                  <c:v>2.9359700000000002</c:v>
                </c:pt>
                <c:pt idx="469">
                  <c:v>3.00752</c:v>
                </c:pt>
                <c:pt idx="470">
                  <c:v>3.0790799999999998</c:v>
                </c:pt>
                <c:pt idx="471">
                  <c:v>3.1506400000000001</c:v>
                </c:pt>
                <c:pt idx="472">
                  <c:v>3.2221899999999999</c:v>
                </c:pt>
                <c:pt idx="473">
                  <c:v>3.2937500000000002</c:v>
                </c:pt>
                <c:pt idx="474">
                  <c:v>3.36531</c:v>
                </c:pt>
                <c:pt idx="475">
                  <c:v>3.4368599999999998</c:v>
                </c:pt>
                <c:pt idx="476">
                  <c:v>3.5084200000000001</c:v>
                </c:pt>
                <c:pt idx="477">
                  <c:v>3.5799799999999999</c:v>
                </c:pt>
                <c:pt idx="478">
                  <c:v>3.6515300000000002</c:v>
                </c:pt>
                <c:pt idx="479">
                  <c:v>3.72309</c:v>
                </c:pt>
                <c:pt idx="480">
                  <c:v>3.7946399999999998</c:v>
                </c:pt>
                <c:pt idx="481">
                  <c:v>3.8662000000000001</c:v>
                </c:pt>
                <c:pt idx="482">
                  <c:v>3.9377599999999999</c:v>
                </c:pt>
                <c:pt idx="483">
                  <c:v>4.0093100000000002</c:v>
                </c:pt>
                <c:pt idx="484">
                  <c:v>4.08087</c:v>
                </c:pt>
                <c:pt idx="485">
                  <c:v>4.1524299999999998</c:v>
                </c:pt>
                <c:pt idx="486">
                  <c:v>4.2239800000000001</c:v>
                </c:pt>
                <c:pt idx="487">
                  <c:v>4.2955399999999999</c:v>
                </c:pt>
                <c:pt idx="488">
                  <c:v>4.3670999999999998</c:v>
                </c:pt>
                <c:pt idx="489">
                  <c:v>4.43865</c:v>
                </c:pt>
                <c:pt idx="490">
                  <c:v>4.5102099999999998</c:v>
                </c:pt>
                <c:pt idx="491">
                  <c:v>4.5817600000000001</c:v>
                </c:pt>
                <c:pt idx="492">
                  <c:v>4.6533199999999999</c:v>
                </c:pt>
                <c:pt idx="493">
                  <c:v>4.7248799999999997</c:v>
                </c:pt>
                <c:pt idx="494">
                  <c:v>4.79643</c:v>
                </c:pt>
                <c:pt idx="495">
                  <c:v>4.8679899999999998</c:v>
                </c:pt>
                <c:pt idx="496">
                  <c:v>4.9395499999999997</c:v>
                </c:pt>
                <c:pt idx="497">
                  <c:v>5.0110999999999999</c:v>
                </c:pt>
                <c:pt idx="498">
                  <c:v>5.0826599999999997</c:v>
                </c:pt>
                <c:pt idx="499">
                  <c:v>5.1542199999999996</c:v>
                </c:pt>
                <c:pt idx="500">
                  <c:v>5.2257699999999998</c:v>
                </c:pt>
                <c:pt idx="501">
                  <c:v>5.2973299999999997</c:v>
                </c:pt>
                <c:pt idx="502">
                  <c:v>5.3688799999999999</c:v>
                </c:pt>
                <c:pt idx="503">
                  <c:v>5.4404399999999997</c:v>
                </c:pt>
                <c:pt idx="504" formatCode="General">
                  <c:v>5.5119999999999996</c:v>
                </c:pt>
                <c:pt idx="505" formatCode="General">
                  <c:v>5.5835499999999998</c:v>
                </c:pt>
                <c:pt idx="506" formatCode="General">
                  <c:v>5.6551099999999996</c:v>
                </c:pt>
                <c:pt idx="507" formatCode="General">
                  <c:v>5.7266700000000004</c:v>
                </c:pt>
                <c:pt idx="508" formatCode="General">
                  <c:v>5.7982199999999997</c:v>
                </c:pt>
                <c:pt idx="509" formatCode="General">
                  <c:v>5.8697800000000004</c:v>
                </c:pt>
                <c:pt idx="510" formatCode="General">
                  <c:v>5.9413400000000003</c:v>
                </c:pt>
                <c:pt idx="511" formatCode="General">
                  <c:v>6.0128899999999996</c:v>
                </c:pt>
                <c:pt idx="512" formatCode="General">
                  <c:v>6.0844500000000004</c:v>
                </c:pt>
                <c:pt idx="513" formatCode="General">
                  <c:v>6.1559999999999997</c:v>
                </c:pt>
                <c:pt idx="514" formatCode="General">
                  <c:v>6.2275600000000004</c:v>
                </c:pt>
                <c:pt idx="515" formatCode="General">
                  <c:v>6.2991200000000003</c:v>
                </c:pt>
                <c:pt idx="516" formatCode="General">
                  <c:v>6.3706699999999996</c:v>
                </c:pt>
                <c:pt idx="517" formatCode="General">
                  <c:v>6.4422300000000003</c:v>
                </c:pt>
                <c:pt idx="518" formatCode="General">
                  <c:v>6.5137900000000002</c:v>
                </c:pt>
                <c:pt idx="519" formatCode="General">
                  <c:v>6.5853400000000004</c:v>
                </c:pt>
                <c:pt idx="520" formatCode="General">
                  <c:v>6.6569000000000003</c:v>
                </c:pt>
                <c:pt idx="521" formatCode="General">
                  <c:v>6.7284600000000001</c:v>
                </c:pt>
                <c:pt idx="522" formatCode="General">
                  <c:v>6.8000100000000003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0.16031000000000001</c:v>
                </c:pt>
                <c:pt idx="527" formatCode="General">
                  <c:v>0.30103000000000002</c:v>
                </c:pt>
                <c:pt idx="528" formatCode="General">
                  <c:v>0.47711999999999999</c:v>
                </c:pt>
                <c:pt idx="529" formatCode="General">
                  <c:v>0.60206000000000004</c:v>
                </c:pt>
                <c:pt idx="530" formatCode="General">
                  <c:v>0.69896999999999998</c:v>
                </c:pt>
                <c:pt idx="531" formatCode="General">
                  <c:v>0.77815000000000001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1.4142300000000001</c:v>
                </c:pt>
                <c:pt idx="549" formatCode="General">
                  <c:v>1.48604</c:v>
                </c:pt>
                <c:pt idx="550" formatCode="General">
                  <c:v>1.55785</c:v>
                </c:pt>
                <c:pt idx="551" formatCode="General">
                  <c:v>1.6296600000000001</c:v>
                </c:pt>
                <c:pt idx="552" formatCode="General">
                  <c:v>1.70147</c:v>
                </c:pt>
                <c:pt idx="553" formatCode="General">
                  <c:v>1.77328</c:v>
                </c:pt>
                <c:pt idx="554" formatCode="General">
                  <c:v>1.8451</c:v>
                </c:pt>
                <c:pt idx="555" formatCode="General">
                  <c:v>1.9169099999999999</c:v>
                </c:pt>
                <c:pt idx="556" formatCode="General">
                  <c:v>1.98872</c:v>
                </c:pt>
                <c:pt idx="557" formatCode="General">
                  <c:v>2.06053</c:v>
                </c:pt>
                <c:pt idx="558" formatCode="General">
                  <c:v>2.1323400000000001</c:v>
                </c:pt>
                <c:pt idx="559" formatCode="General">
                  <c:v>2.2041499999999998</c:v>
                </c:pt>
                <c:pt idx="560" formatCode="General">
                  <c:v>2.27596</c:v>
                </c:pt>
                <c:pt idx="561" formatCode="General">
                  <c:v>2.3477700000000001</c:v>
                </c:pt>
                <c:pt idx="562" formatCode="General">
                  <c:v>2.3976500000000001</c:v>
                </c:pt>
                <c:pt idx="563" formatCode="General">
                  <c:v>2.49139</c:v>
                </c:pt>
                <c:pt idx="564" formatCode="General">
                  <c:v>2.5632000000000001</c:v>
                </c:pt>
                <c:pt idx="565" formatCode="General">
                  <c:v>2.6350099999999999</c:v>
                </c:pt>
                <c:pt idx="566" formatCode="General">
                  <c:v>2.70682</c:v>
                </c:pt>
                <c:pt idx="567" formatCode="General">
                  <c:v>2.7786300000000002</c:v>
                </c:pt>
                <c:pt idx="568" formatCode="General">
                  <c:v>2.8504399999999999</c:v>
                </c:pt>
                <c:pt idx="569" formatCode="General">
                  <c:v>2.92225</c:v>
                </c:pt>
                <c:pt idx="570" formatCode="General">
                  <c:v>2.9940600000000002</c:v>
                </c:pt>
                <c:pt idx="571" formatCode="General">
                  <c:v>3.0658699999999999</c:v>
                </c:pt>
                <c:pt idx="572" formatCode="General">
                  <c:v>3.13768</c:v>
                </c:pt>
                <c:pt idx="573" formatCode="General">
                  <c:v>3.2094900000000002</c:v>
                </c:pt>
                <c:pt idx="574" formatCode="General">
                  <c:v>3.2812999999999999</c:v>
                </c:pt>
                <c:pt idx="575" formatCode="General">
                  <c:v>3.35311</c:v>
                </c:pt>
                <c:pt idx="576" formatCode="General">
                  <c:v>3.4249200000000002</c:v>
                </c:pt>
                <c:pt idx="577" formatCode="General">
                  <c:v>3.4967299999999999</c:v>
                </c:pt>
                <c:pt idx="578" formatCode="General">
                  <c:v>3.56854</c:v>
                </c:pt>
                <c:pt idx="579" formatCode="General">
                  <c:v>3.6403500000000002</c:v>
                </c:pt>
                <c:pt idx="580" formatCode="General">
                  <c:v>3.71217</c:v>
                </c:pt>
                <c:pt idx="581" formatCode="General">
                  <c:v>3.7839800000000001</c:v>
                </c:pt>
                <c:pt idx="582" formatCode="General">
                  <c:v>3.8557899999999998</c:v>
                </c:pt>
                <c:pt idx="583" formatCode="General">
                  <c:v>3.9276</c:v>
                </c:pt>
                <c:pt idx="584" formatCode="General">
                  <c:v>3.9994100000000001</c:v>
                </c:pt>
                <c:pt idx="585" formatCode="General">
                  <c:v>4.0712200000000003</c:v>
                </c:pt>
                <c:pt idx="586" formatCode="General">
                  <c:v>4.1430300000000004</c:v>
                </c:pt>
                <c:pt idx="587" formatCode="General">
                  <c:v>4.2148399999999997</c:v>
                </c:pt>
                <c:pt idx="588" formatCode="General">
                  <c:v>4.2866499999999998</c:v>
                </c:pt>
                <c:pt idx="589" formatCode="General">
                  <c:v>4.35846</c:v>
                </c:pt>
                <c:pt idx="590" formatCode="General">
                  <c:v>4.4302700000000002</c:v>
                </c:pt>
                <c:pt idx="591" formatCode="General">
                  <c:v>4.5020800000000003</c:v>
                </c:pt>
                <c:pt idx="592" formatCode="General">
                  <c:v>4.5738899999999996</c:v>
                </c:pt>
                <c:pt idx="593" formatCode="General">
                  <c:v>4.6456999999999997</c:v>
                </c:pt>
                <c:pt idx="594" formatCode="General">
                  <c:v>4.7175099999999999</c:v>
                </c:pt>
                <c:pt idx="595" formatCode="General">
                  <c:v>4.78932</c:v>
                </c:pt>
                <c:pt idx="596" formatCode="General">
                  <c:v>4.8611300000000002</c:v>
                </c:pt>
                <c:pt idx="597" formatCode="General">
                  <c:v>4.9329400000000003</c:v>
                </c:pt>
                <c:pt idx="598" formatCode="General">
                  <c:v>5.0047499999999996</c:v>
                </c:pt>
                <c:pt idx="599" formatCode="General">
                  <c:v>5.0765599999999997</c:v>
                </c:pt>
                <c:pt idx="600" formatCode="General">
                  <c:v>5.1483699999999999</c:v>
                </c:pt>
                <c:pt idx="601" formatCode="General">
                  <c:v>5.22018</c:v>
                </c:pt>
                <c:pt idx="602" formatCode="General">
                  <c:v>5.2919900000000002</c:v>
                </c:pt>
                <c:pt idx="603" formatCode="General">
                  <c:v>5.3638000000000003</c:v>
                </c:pt>
                <c:pt idx="604">
                  <c:v>5.4356099999999996</c:v>
                </c:pt>
                <c:pt idx="605">
                  <c:v>5.5074199999999998</c:v>
                </c:pt>
                <c:pt idx="606">
                  <c:v>5.5792400000000004</c:v>
                </c:pt>
                <c:pt idx="607">
                  <c:v>5.6510499999999997</c:v>
                </c:pt>
                <c:pt idx="608">
                  <c:v>5.7228599999999998</c:v>
                </c:pt>
                <c:pt idx="609">
                  <c:v>5.79467</c:v>
                </c:pt>
                <c:pt idx="610">
                  <c:v>5.8664800000000001</c:v>
                </c:pt>
                <c:pt idx="611">
                  <c:v>5.9382900000000003</c:v>
                </c:pt>
                <c:pt idx="612">
                  <c:v>6.0101000000000004</c:v>
                </c:pt>
                <c:pt idx="613">
                  <c:v>6.0819099999999997</c:v>
                </c:pt>
                <c:pt idx="614">
                  <c:v>6.1537199999999999</c:v>
                </c:pt>
                <c:pt idx="615">
                  <c:v>6.22553</c:v>
                </c:pt>
                <c:pt idx="616">
                  <c:v>6.2973400000000002</c:v>
                </c:pt>
                <c:pt idx="617">
                  <c:v>6.3691500000000003</c:v>
                </c:pt>
                <c:pt idx="618">
                  <c:v>6.4409599999999996</c:v>
                </c:pt>
                <c:pt idx="619">
                  <c:v>6.5127699999999997</c:v>
                </c:pt>
                <c:pt idx="620">
                  <c:v>6.5845799999999999</c:v>
                </c:pt>
                <c:pt idx="621">
                  <c:v>6.65639</c:v>
                </c:pt>
                <c:pt idx="622">
                  <c:v>6.7282000000000002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25">
                  <c:v>0.66415999999999997</c:v>
                </c:pt>
                <c:pt idx="426">
                  <c:v>0.66415999999999997</c:v>
                </c:pt>
                <c:pt idx="427">
                  <c:v>0.53944000000000003</c:v>
                </c:pt>
                <c:pt idx="428">
                  <c:v>0.44175999999999999</c:v>
                </c:pt>
                <c:pt idx="429">
                  <c:v>0.35570000000000002</c:v>
                </c:pt>
                <c:pt idx="430">
                  <c:v>0.27832000000000001</c:v>
                </c:pt>
                <c:pt idx="431">
                  <c:v>0.20776</c:v>
                </c:pt>
                <c:pt idx="432">
                  <c:v>0.14274000000000001</c:v>
                </c:pt>
                <c:pt idx="433">
                  <c:v>8.233E-2</c:v>
                </c:pt>
                <c:pt idx="434">
                  <c:v>2.5839999999999998E-2</c:v>
                </c:pt>
                <c:pt idx="435">
                  <c:v>-2.726E-2</c:v>
                </c:pt>
                <c:pt idx="436">
                  <c:v>-7.7399999999999997E-2</c:v>
                </c:pt>
                <c:pt idx="437">
                  <c:v>-0.12490999999999999</c:v>
                </c:pt>
                <c:pt idx="438">
                  <c:v>-0.17008999999999999</c:v>
                </c:pt>
                <c:pt idx="439">
                  <c:v>-0.21315999999999999</c:v>
                </c:pt>
                <c:pt idx="440">
                  <c:v>-0.25433</c:v>
                </c:pt>
                <c:pt idx="441">
                  <c:v>-0.29376999999999998</c:v>
                </c:pt>
                <c:pt idx="442">
                  <c:v>-0.33162999999999998</c:v>
                </c:pt>
                <c:pt idx="443">
                  <c:v>-0.36803999999999998</c:v>
                </c:pt>
                <c:pt idx="444">
                  <c:v>-0.40310000000000001</c:v>
                </c:pt>
                <c:pt idx="445">
                  <c:v>-0.43691999999999998</c:v>
                </c:pt>
                <c:pt idx="446">
                  <c:v>-0.46959000000000001</c:v>
                </c:pt>
                <c:pt idx="447">
                  <c:v>-0.59358</c:v>
                </c:pt>
                <c:pt idx="448">
                  <c:v>-0.72189999999999999</c:v>
                </c:pt>
                <c:pt idx="449">
                  <c:v>-0.85426000000000002</c:v>
                </c:pt>
                <c:pt idx="450">
                  <c:v>-0.99031000000000002</c:v>
                </c:pt>
                <c:pt idx="451">
                  <c:v>-1.1296999999999999</c:v>
                </c:pt>
                <c:pt idx="452">
                  <c:v>-1.2720899999999999</c:v>
                </c:pt>
                <c:pt idx="453">
                  <c:v>-1.4171400000000001</c:v>
                </c:pt>
                <c:pt idx="454">
                  <c:v>-1.56454</c:v>
                </c:pt>
                <c:pt idx="455">
                  <c:v>-1.7139899999999999</c:v>
                </c:pt>
                <c:pt idx="456">
                  <c:v>-1.8652200000000001</c:v>
                </c:pt>
                <c:pt idx="457">
                  <c:v>-2.0179800000000001</c:v>
                </c:pt>
                <c:pt idx="458">
                  <c:v>-2.1720700000000002</c:v>
                </c:pt>
                <c:pt idx="459">
                  <c:v>-2.32728</c:v>
                </c:pt>
                <c:pt idx="460">
                  <c:v>-2.4834499999999999</c:v>
                </c:pt>
                <c:pt idx="461">
                  <c:v>-2.6404399999999999</c:v>
                </c:pt>
                <c:pt idx="462">
                  <c:v>-2.7981099999999999</c:v>
                </c:pt>
                <c:pt idx="463">
                  <c:v>-2.8414299999999999</c:v>
                </c:pt>
                <c:pt idx="464">
                  <c:v>-3.0266799999999998</c:v>
                </c:pt>
                <c:pt idx="465">
                  <c:v>-3.13401</c:v>
                </c:pt>
                <c:pt idx="466">
                  <c:v>-3.2413500000000002</c:v>
                </c:pt>
                <c:pt idx="467">
                  <c:v>-3.3486799999999999</c:v>
                </c:pt>
                <c:pt idx="468">
                  <c:v>-3.45601</c:v>
                </c:pt>
                <c:pt idx="469">
                  <c:v>-3.5633400000000002</c:v>
                </c:pt>
                <c:pt idx="470">
                  <c:v>-3.6706599999999998</c:v>
                </c:pt>
                <c:pt idx="471">
                  <c:v>-3.7779799999999999</c:v>
                </c:pt>
                <c:pt idx="472">
                  <c:v>-3.8853</c:v>
                </c:pt>
                <c:pt idx="473">
                  <c:v>-3.99261</c:v>
                </c:pt>
                <c:pt idx="474">
                  <c:v>-4.0999100000000004</c:v>
                </c:pt>
                <c:pt idx="475">
                  <c:v>-4.2072099999999999</c:v>
                </c:pt>
                <c:pt idx="476">
                  <c:v>-4.3144799999999996</c:v>
                </c:pt>
                <c:pt idx="477">
                  <c:v>-4.4217399999999998</c:v>
                </c:pt>
                <c:pt idx="478">
                  <c:v>-4.5289700000000002</c:v>
                </c:pt>
                <c:pt idx="479">
                  <c:v>-4.6361600000000003</c:v>
                </c:pt>
                <c:pt idx="480">
                  <c:v>-4.7433100000000001</c:v>
                </c:pt>
                <c:pt idx="481">
                  <c:v>-4.85039</c:v>
                </c:pt>
                <c:pt idx="482">
                  <c:v>-4.9573900000000002</c:v>
                </c:pt>
                <c:pt idx="483">
                  <c:v>-5.0642800000000001</c:v>
                </c:pt>
                <c:pt idx="484">
                  <c:v>-5.17103</c:v>
                </c:pt>
                <c:pt idx="485">
                  <c:v>-5.27759</c:v>
                </c:pt>
                <c:pt idx="486">
                  <c:v>-5.3839100000000002</c:v>
                </c:pt>
                <c:pt idx="487">
                  <c:v>-5.4899100000000001</c:v>
                </c:pt>
                <c:pt idx="488">
                  <c:v>-5.59551</c:v>
                </c:pt>
                <c:pt idx="489">
                  <c:v>-5.7005699999999999</c:v>
                </c:pt>
                <c:pt idx="490">
                  <c:v>-5.8049499999999998</c:v>
                </c:pt>
                <c:pt idx="491">
                  <c:v>-5.9084599999999998</c:v>
                </c:pt>
                <c:pt idx="492">
                  <c:v>-6.0108699999999997</c:v>
                </c:pt>
                <c:pt idx="493">
                  <c:v>-6.1119000000000003</c:v>
                </c:pt>
                <c:pt idx="494">
                  <c:v>-6.2111999999999998</c:v>
                </c:pt>
                <c:pt idx="495">
                  <c:v>-6.30837</c:v>
                </c:pt>
                <c:pt idx="496">
                  <c:v>-6.4029800000000003</c:v>
                </c:pt>
                <c:pt idx="497">
                  <c:v>-6.49451</c:v>
                </c:pt>
                <c:pt idx="498">
                  <c:v>-6.5824100000000003</c:v>
                </c:pt>
                <c:pt idx="499">
                  <c:v>-6.6661299999999999</c:v>
                </c:pt>
                <c:pt idx="500">
                  <c:v>-6.7451999999999996</c:v>
                </c:pt>
                <c:pt idx="501">
                  <c:v>-6.8192399999999997</c:v>
                </c:pt>
                <c:pt idx="502">
                  <c:v>-6.8880699999999999</c:v>
                </c:pt>
                <c:pt idx="503">
                  <c:v>-6.95174</c:v>
                </c:pt>
                <c:pt idx="504" formatCode="General">
                  <c:v>-7.0105700000000004</c:v>
                </c:pt>
                <c:pt idx="505" formatCode="General">
                  <c:v>-7.0651700000000002</c:v>
                </c:pt>
                <c:pt idx="506" formatCode="General">
                  <c:v>-7.1164100000000001</c:v>
                </c:pt>
                <c:pt idx="507" formatCode="General">
                  <c:v>-7.1654</c:v>
                </c:pt>
                <c:pt idx="508" formatCode="General">
                  <c:v>-7.2134499999999999</c:v>
                </c:pt>
                <c:pt idx="509" formatCode="General">
                  <c:v>-7.2620399999999998</c:v>
                </c:pt>
                <c:pt idx="510" formatCode="General">
                  <c:v>-7.3127700000000004</c:v>
                </c:pt>
                <c:pt idx="511" formatCode="General">
                  <c:v>-7.3673500000000001</c:v>
                </c:pt>
                <c:pt idx="512" formatCode="General">
                  <c:v>-7.4276200000000001</c:v>
                </c:pt>
                <c:pt idx="513" formatCode="General">
                  <c:v>-7.4955400000000001</c:v>
                </c:pt>
                <c:pt idx="514" formatCode="General">
                  <c:v>-7.5732400000000002</c:v>
                </c:pt>
                <c:pt idx="515" formatCode="General">
                  <c:v>-7.6630099999999999</c:v>
                </c:pt>
                <c:pt idx="516" formatCode="General">
                  <c:v>-7.7673399999999999</c:v>
                </c:pt>
                <c:pt idx="517" formatCode="General">
                  <c:v>-7.88889</c:v>
                </c:pt>
                <c:pt idx="518" formatCode="General">
                  <c:v>-8.0303799999999992</c:v>
                </c:pt>
                <c:pt idx="519" formatCode="General">
                  <c:v>-8.1943599999999996</c:v>
                </c:pt>
                <c:pt idx="520" formatCode="General">
                  <c:v>-8.3826499999999999</c:v>
                </c:pt>
                <c:pt idx="521" formatCode="General">
                  <c:v>-8.5951500000000003</c:v>
                </c:pt>
                <c:pt idx="522" formatCode="General">
                  <c:v>-8.8276699999999995</c:v>
                </c:pt>
                <c:pt idx="523" formatCode="General">
                  <c:v>-8.8276699999999995</c:v>
                </c:pt>
                <c:pt idx="524" formatCode="General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2.7999999999999998E-4</c:v>
                </c:pt>
                <c:pt idx="27">
                  <c:v>0.30103000000000002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1.4142300000000001</c:v>
                </c:pt>
                <c:pt idx="49">
                  <c:v>1.48604</c:v>
                </c:pt>
                <c:pt idx="50">
                  <c:v>1.55785</c:v>
                </c:pt>
                <c:pt idx="51">
                  <c:v>1.6296600000000001</c:v>
                </c:pt>
                <c:pt idx="52">
                  <c:v>1.70147</c:v>
                </c:pt>
                <c:pt idx="53">
                  <c:v>1.77328</c:v>
                </c:pt>
                <c:pt idx="54">
                  <c:v>1.8451</c:v>
                </c:pt>
                <c:pt idx="55">
                  <c:v>1.9169099999999999</c:v>
                </c:pt>
                <c:pt idx="56">
                  <c:v>1.98872</c:v>
                </c:pt>
                <c:pt idx="57">
                  <c:v>2.06053</c:v>
                </c:pt>
                <c:pt idx="58">
                  <c:v>2.1323400000000001</c:v>
                </c:pt>
                <c:pt idx="59">
                  <c:v>2.2041499999999998</c:v>
                </c:pt>
                <c:pt idx="60">
                  <c:v>2.27596</c:v>
                </c:pt>
                <c:pt idx="61">
                  <c:v>2.3477700000000001</c:v>
                </c:pt>
                <c:pt idx="62">
                  <c:v>2.4195799999999998</c:v>
                </c:pt>
                <c:pt idx="63">
                  <c:v>2.49139</c:v>
                </c:pt>
                <c:pt idx="64">
                  <c:v>2.5632000000000001</c:v>
                </c:pt>
                <c:pt idx="65">
                  <c:v>2.6350099999999999</c:v>
                </c:pt>
                <c:pt idx="66">
                  <c:v>2.70682</c:v>
                </c:pt>
                <c:pt idx="67">
                  <c:v>2.7786300000000002</c:v>
                </c:pt>
                <c:pt idx="68">
                  <c:v>2.8504399999999999</c:v>
                </c:pt>
                <c:pt idx="69">
                  <c:v>2.92225</c:v>
                </c:pt>
                <c:pt idx="70">
                  <c:v>2.9940600000000002</c:v>
                </c:pt>
                <c:pt idx="71">
                  <c:v>3.0658699999999999</c:v>
                </c:pt>
                <c:pt idx="72">
                  <c:v>3.13768</c:v>
                </c:pt>
                <c:pt idx="73">
                  <c:v>3.2094900000000002</c:v>
                </c:pt>
                <c:pt idx="74">
                  <c:v>3.2812999999999999</c:v>
                </c:pt>
                <c:pt idx="75">
                  <c:v>3.35311</c:v>
                </c:pt>
                <c:pt idx="76">
                  <c:v>3.4249200000000002</c:v>
                </c:pt>
                <c:pt idx="77">
                  <c:v>3.4967299999999999</c:v>
                </c:pt>
                <c:pt idx="78">
                  <c:v>3.56854</c:v>
                </c:pt>
                <c:pt idx="79">
                  <c:v>3.6403500000000002</c:v>
                </c:pt>
                <c:pt idx="80">
                  <c:v>3.71217</c:v>
                </c:pt>
                <c:pt idx="81">
                  <c:v>3.7839800000000001</c:v>
                </c:pt>
                <c:pt idx="82">
                  <c:v>3.8557899999999998</c:v>
                </c:pt>
                <c:pt idx="83">
                  <c:v>3.9276</c:v>
                </c:pt>
                <c:pt idx="84">
                  <c:v>3.9994100000000001</c:v>
                </c:pt>
                <c:pt idx="85">
                  <c:v>4.0712200000000003</c:v>
                </c:pt>
                <c:pt idx="86">
                  <c:v>4.1430300000000004</c:v>
                </c:pt>
                <c:pt idx="87">
                  <c:v>4.2148399999999997</c:v>
                </c:pt>
                <c:pt idx="88">
                  <c:v>4.2866499999999998</c:v>
                </c:pt>
                <c:pt idx="89">
                  <c:v>4.35846</c:v>
                </c:pt>
                <c:pt idx="90">
                  <c:v>4.4302700000000002</c:v>
                </c:pt>
                <c:pt idx="91">
                  <c:v>4.5020800000000003</c:v>
                </c:pt>
                <c:pt idx="92">
                  <c:v>4.5738899999999996</c:v>
                </c:pt>
                <c:pt idx="93">
                  <c:v>4.6456999999999997</c:v>
                </c:pt>
                <c:pt idx="94">
                  <c:v>4.7175099999999999</c:v>
                </c:pt>
                <c:pt idx="95">
                  <c:v>4.78932</c:v>
                </c:pt>
                <c:pt idx="96">
                  <c:v>4.8611300000000002</c:v>
                </c:pt>
                <c:pt idx="97">
                  <c:v>4.9329400000000003</c:v>
                </c:pt>
                <c:pt idx="98">
                  <c:v>5.0047499999999996</c:v>
                </c:pt>
                <c:pt idx="99">
                  <c:v>5.0765599999999997</c:v>
                </c:pt>
                <c:pt idx="100">
                  <c:v>5.1483699999999999</c:v>
                </c:pt>
                <c:pt idx="101">
                  <c:v>5.22018</c:v>
                </c:pt>
                <c:pt idx="102">
                  <c:v>5.2919900000000002</c:v>
                </c:pt>
                <c:pt idx="103">
                  <c:v>5.3638000000000003</c:v>
                </c:pt>
                <c:pt idx="104">
                  <c:v>5.4356099999999996</c:v>
                </c:pt>
                <c:pt idx="105">
                  <c:v>5.5074199999999998</c:v>
                </c:pt>
                <c:pt idx="106">
                  <c:v>5.5792400000000004</c:v>
                </c:pt>
                <c:pt idx="107">
                  <c:v>5.6510499999999997</c:v>
                </c:pt>
                <c:pt idx="108">
                  <c:v>5.7228599999999998</c:v>
                </c:pt>
                <c:pt idx="109">
                  <c:v>5.79467</c:v>
                </c:pt>
                <c:pt idx="110">
                  <c:v>5.8664800000000001</c:v>
                </c:pt>
                <c:pt idx="111">
                  <c:v>5.9382900000000003</c:v>
                </c:pt>
                <c:pt idx="112">
                  <c:v>6.0101000000000004</c:v>
                </c:pt>
                <c:pt idx="113">
                  <c:v>6.0819099999999997</c:v>
                </c:pt>
                <c:pt idx="114">
                  <c:v>6.1537199999999999</c:v>
                </c:pt>
                <c:pt idx="115">
                  <c:v>6.2238600000000002</c:v>
                </c:pt>
                <c:pt idx="116">
                  <c:v>6.2973400000000002</c:v>
                </c:pt>
                <c:pt idx="117">
                  <c:v>6.3691500000000003</c:v>
                </c:pt>
                <c:pt idx="118">
                  <c:v>6.4409599999999996</c:v>
                </c:pt>
                <c:pt idx="119">
                  <c:v>6.5127699999999997</c:v>
                </c:pt>
                <c:pt idx="120">
                  <c:v>6.5845799999999999</c:v>
                </c:pt>
                <c:pt idx="121">
                  <c:v>6.65639</c:v>
                </c:pt>
                <c:pt idx="122">
                  <c:v>6.7282000000000002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3.2000000000000003E-4</c:v>
                </c:pt>
                <c:pt idx="127">
                  <c:v>0.30103000000000002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1.4142300000000001</c:v>
                </c:pt>
                <c:pt idx="149">
                  <c:v>1.48604</c:v>
                </c:pt>
                <c:pt idx="150">
                  <c:v>1.55785</c:v>
                </c:pt>
                <c:pt idx="151">
                  <c:v>1.6296600000000001</c:v>
                </c:pt>
                <c:pt idx="152">
                  <c:v>1.70147</c:v>
                </c:pt>
                <c:pt idx="153">
                  <c:v>1.77328</c:v>
                </c:pt>
                <c:pt idx="154">
                  <c:v>1.8451</c:v>
                </c:pt>
                <c:pt idx="155">
                  <c:v>1.9169099999999999</c:v>
                </c:pt>
                <c:pt idx="156">
                  <c:v>1.98872</c:v>
                </c:pt>
                <c:pt idx="157">
                  <c:v>2.06053</c:v>
                </c:pt>
                <c:pt idx="158">
                  <c:v>2.1323400000000001</c:v>
                </c:pt>
                <c:pt idx="159">
                  <c:v>2.2041499999999998</c:v>
                </c:pt>
                <c:pt idx="160">
                  <c:v>2.27596</c:v>
                </c:pt>
                <c:pt idx="161">
                  <c:v>2.3477700000000001</c:v>
                </c:pt>
                <c:pt idx="162">
                  <c:v>2.4195799999999998</c:v>
                </c:pt>
                <c:pt idx="163">
                  <c:v>2.49139</c:v>
                </c:pt>
                <c:pt idx="164">
                  <c:v>2.5632000000000001</c:v>
                </c:pt>
                <c:pt idx="165">
                  <c:v>2.6350099999999999</c:v>
                </c:pt>
                <c:pt idx="166">
                  <c:v>2.70682</c:v>
                </c:pt>
                <c:pt idx="167">
                  <c:v>2.7786300000000002</c:v>
                </c:pt>
                <c:pt idx="168">
                  <c:v>2.8504399999999999</c:v>
                </c:pt>
                <c:pt idx="169">
                  <c:v>2.92225</c:v>
                </c:pt>
                <c:pt idx="170">
                  <c:v>2.9940600000000002</c:v>
                </c:pt>
                <c:pt idx="171">
                  <c:v>3.0658699999999999</c:v>
                </c:pt>
                <c:pt idx="172">
                  <c:v>3.13768</c:v>
                </c:pt>
                <c:pt idx="173">
                  <c:v>3.2094900000000002</c:v>
                </c:pt>
                <c:pt idx="174">
                  <c:v>3.2812999999999999</c:v>
                </c:pt>
                <c:pt idx="175">
                  <c:v>3.35311</c:v>
                </c:pt>
                <c:pt idx="176">
                  <c:v>3.4249200000000002</c:v>
                </c:pt>
                <c:pt idx="177">
                  <c:v>3.4967299999999999</c:v>
                </c:pt>
                <c:pt idx="178">
                  <c:v>3.56854</c:v>
                </c:pt>
                <c:pt idx="179">
                  <c:v>3.6403500000000002</c:v>
                </c:pt>
                <c:pt idx="180">
                  <c:v>3.71217</c:v>
                </c:pt>
                <c:pt idx="181">
                  <c:v>3.7839800000000001</c:v>
                </c:pt>
                <c:pt idx="182">
                  <c:v>3.8557899999999998</c:v>
                </c:pt>
                <c:pt idx="183">
                  <c:v>3.9276</c:v>
                </c:pt>
                <c:pt idx="184">
                  <c:v>3.9994100000000001</c:v>
                </c:pt>
                <c:pt idx="185">
                  <c:v>4.0712200000000003</c:v>
                </c:pt>
                <c:pt idx="186">
                  <c:v>4.1430300000000004</c:v>
                </c:pt>
                <c:pt idx="187">
                  <c:v>4.2148399999999997</c:v>
                </c:pt>
                <c:pt idx="188">
                  <c:v>4.2866499999999998</c:v>
                </c:pt>
                <c:pt idx="189">
                  <c:v>4.35846</c:v>
                </c:pt>
                <c:pt idx="190">
                  <c:v>4.4302700000000002</c:v>
                </c:pt>
                <c:pt idx="191">
                  <c:v>4.5020800000000003</c:v>
                </c:pt>
                <c:pt idx="192">
                  <c:v>4.5738899999999996</c:v>
                </c:pt>
                <c:pt idx="193">
                  <c:v>4.6456999999999997</c:v>
                </c:pt>
                <c:pt idx="194">
                  <c:v>4.7175099999999999</c:v>
                </c:pt>
                <c:pt idx="195">
                  <c:v>4.78932</c:v>
                </c:pt>
                <c:pt idx="196">
                  <c:v>4.8611300000000002</c:v>
                </c:pt>
                <c:pt idx="197">
                  <c:v>4.9329400000000003</c:v>
                </c:pt>
                <c:pt idx="198">
                  <c:v>5.0047499999999996</c:v>
                </c:pt>
                <c:pt idx="199">
                  <c:v>5.0765599999999997</c:v>
                </c:pt>
                <c:pt idx="200">
                  <c:v>5.1483699999999999</c:v>
                </c:pt>
                <c:pt idx="201">
                  <c:v>5.22018</c:v>
                </c:pt>
                <c:pt idx="202">
                  <c:v>5.2919900000000002</c:v>
                </c:pt>
                <c:pt idx="203">
                  <c:v>5.3638000000000003</c:v>
                </c:pt>
                <c:pt idx="204">
                  <c:v>5.4356099999999996</c:v>
                </c:pt>
                <c:pt idx="205">
                  <c:v>5.5074199999999998</c:v>
                </c:pt>
                <c:pt idx="206">
                  <c:v>5.5792400000000004</c:v>
                </c:pt>
                <c:pt idx="207">
                  <c:v>5.6510499999999997</c:v>
                </c:pt>
                <c:pt idx="208">
                  <c:v>5.7228599999999998</c:v>
                </c:pt>
                <c:pt idx="209">
                  <c:v>5.79467</c:v>
                </c:pt>
                <c:pt idx="210">
                  <c:v>5.8664800000000001</c:v>
                </c:pt>
                <c:pt idx="211">
                  <c:v>5.9382900000000003</c:v>
                </c:pt>
                <c:pt idx="212">
                  <c:v>6.0101000000000004</c:v>
                </c:pt>
                <c:pt idx="213">
                  <c:v>6.0819099999999997</c:v>
                </c:pt>
                <c:pt idx="214">
                  <c:v>6.1537199999999999</c:v>
                </c:pt>
                <c:pt idx="215">
                  <c:v>6.22553</c:v>
                </c:pt>
                <c:pt idx="216">
                  <c:v>6.2362000000000002</c:v>
                </c:pt>
                <c:pt idx="217">
                  <c:v>6.3691500000000003</c:v>
                </c:pt>
                <c:pt idx="218">
                  <c:v>6.4409599999999996</c:v>
                </c:pt>
                <c:pt idx="219">
                  <c:v>6.5127699999999997</c:v>
                </c:pt>
                <c:pt idx="220">
                  <c:v>6.5845799999999999</c:v>
                </c:pt>
                <c:pt idx="221">
                  <c:v>6.65639</c:v>
                </c:pt>
                <c:pt idx="222">
                  <c:v>6.7282000000000002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2.0000000000000002E-5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1.4142300000000001</c:v>
                </c:pt>
                <c:pt idx="249">
                  <c:v>1.48604</c:v>
                </c:pt>
                <c:pt idx="250">
                  <c:v>1.55785</c:v>
                </c:pt>
                <c:pt idx="251">
                  <c:v>1.6296600000000001</c:v>
                </c:pt>
                <c:pt idx="252">
                  <c:v>1.70147</c:v>
                </c:pt>
                <c:pt idx="253">
                  <c:v>1.77328</c:v>
                </c:pt>
                <c:pt idx="254">
                  <c:v>1.8451</c:v>
                </c:pt>
                <c:pt idx="255">
                  <c:v>1.9169099999999999</c:v>
                </c:pt>
                <c:pt idx="256">
                  <c:v>1.98872</c:v>
                </c:pt>
                <c:pt idx="257">
                  <c:v>2.06053</c:v>
                </c:pt>
                <c:pt idx="258">
                  <c:v>2.1323400000000001</c:v>
                </c:pt>
                <c:pt idx="259">
                  <c:v>2.2041499999999998</c:v>
                </c:pt>
                <c:pt idx="260">
                  <c:v>2.27596</c:v>
                </c:pt>
                <c:pt idx="261">
                  <c:v>2.3477700000000001</c:v>
                </c:pt>
                <c:pt idx="262">
                  <c:v>2.4195799999999998</c:v>
                </c:pt>
                <c:pt idx="263">
                  <c:v>2.49139</c:v>
                </c:pt>
                <c:pt idx="264">
                  <c:v>2.5632000000000001</c:v>
                </c:pt>
                <c:pt idx="265">
                  <c:v>2.6350099999999999</c:v>
                </c:pt>
                <c:pt idx="266">
                  <c:v>2.7011699999999998</c:v>
                </c:pt>
                <c:pt idx="267">
                  <c:v>2.7786300000000002</c:v>
                </c:pt>
                <c:pt idx="268">
                  <c:v>2.8504399999999999</c:v>
                </c:pt>
                <c:pt idx="269">
                  <c:v>2.92225</c:v>
                </c:pt>
                <c:pt idx="270">
                  <c:v>2.9940600000000002</c:v>
                </c:pt>
                <c:pt idx="271">
                  <c:v>3.0658699999999999</c:v>
                </c:pt>
                <c:pt idx="272">
                  <c:v>3.13768</c:v>
                </c:pt>
                <c:pt idx="273">
                  <c:v>3.2094900000000002</c:v>
                </c:pt>
                <c:pt idx="274">
                  <c:v>3.2812999999999999</c:v>
                </c:pt>
                <c:pt idx="275">
                  <c:v>3.35311</c:v>
                </c:pt>
                <c:pt idx="276">
                  <c:v>3.4249200000000002</c:v>
                </c:pt>
                <c:pt idx="277">
                  <c:v>3.4967299999999999</c:v>
                </c:pt>
                <c:pt idx="278">
                  <c:v>3.56854</c:v>
                </c:pt>
                <c:pt idx="279">
                  <c:v>3.6403500000000002</c:v>
                </c:pt>
                <c:pt idx="280">
                  <c:v>3.71217</c:v>
                </c:pt>
                <c:pt idx="281">
                  <c:v>3.7839800000000001</c:v>
                </c:pt>
                <c:pt idx="282">
                  <c:v>3.8557899999999998</c:v>
                </c:pt>
                <c:pt idx="283">
                  <c:v>3.9276</c:v>
                </c:pt>
                <c:pt idx="284">
                  <c:v>3.9994100000000001</c:v>
                </c:pt>
                <c:pt idx="285">
                  <c:v>4.0712200000000003</c:v>
                </c:pt>
                <c:pt idx="286">
                  <c:v>4.1430300000000004</c:v>
                </c:pt>
                <c:pt idx="287">
                  <c:v>4.2148399999999997</c:v>
                </c:pt>
                <c:pt idx="288">
                  <c:v>4.2866499999999998</c:v>
                </c:pt>
                <c:pt idx="289">
                  <c:v>4.35846</c:v>
                </c:pt>
                <c:pt idx="290">
                  <c:v>4.4302700000000002</c:v>
                </c:pt>
                <c:pt idx="291">
                  <c:v>4.5020800000000003</c:v>
                </c:pt>
                <c:pt idx="292">
                  <c:v>4.5738899999999996</c:v>
                </c:pt>
                <c:pt idx="293">
                  <c:v>4.6456999999999997</c:v>
                </c:pt>
                <c:pt idx="294">
                  <c:v>4.7175099999999999</c:v>
                </c:pt>
                <c:pt idx="295">
                  <c:v>4.78932</c:v>
                </c:pt>
                <c:pt idx="296">
                  <c:v>4.8611300000000002</c:v>
                </c:pt>
                <c:pt idx="297">
                  <c:v>4.9329400000000003</c:v>
                </c:pt>
                <c:pt idx="298">
                  <c:v>5.0047499999999996</c:v>
                </c:pt>
                <c:pt idx="299">
                  <c:v>5.0765599999999997</c:v>
                </c:pt>
                <c:pt idx="300">
                  <c:v>5.1483699999999999</c:v>
                </c:pt>
                <c:pt idx="301">
                  <c:v>5.22018</c:v>
                </c:pt>
                <c:pt idx="302">
                  <c:v>5.2919900000000002</c:v>
                </c:pt>
                <c:pt idx="303">
                  <c:v>5.3638000000000003</c:v>
                </c:pt>
                <c:pt idx="304">
                  <c:v>5.4356099999999996</c:v>
                </c:pt>
                <c:pt idx="305">
                  <c:v>5.5074199999999998</c:v>
                </c:pt>
                <c:pt idx="306">
                  <c:v>5.5792400000000004</c:v>
                </c:pt>
                <c:pt idx="307">
                  <c:v>5.6510499999999997</c:v>
                </c:pt>
                <c:pt idx="308">
                  <c:v>5.7228599999999998</c:v>
                </c:pt>
                <c:pt idx="309">
                  <c:v>5.79467</c:v>
                </c:pt>
                <c:pt idx="310">
                  <c:v>5.8664800000000001</c:v>
                </c:pt>
                <c:pt idx="311">
                  <c:v>5.9382900000000003</c:v>
                </c:pt>
                <c:pt idx="312">
                  <c:v>6.0101000000000004</c:v>
                </c:pt>
                <c:pt idx="313">
                  <c:v>6.0819099999999997</c:v>
                </c:pt>
                <c:pt idx="314">
                  <c:v>6.1537199999999999</c:v>
                </c:pt>
                <c:pt idx="315">
                  <c:v>6.22553</c:v>
                </c:pt>
                <c:pt idx="316">
                  <c:v>6.2973400000000002</c:v>
                </c:pt>
                <c:pt idx="317">
                  <c:v>6.3691500000000003</c:v>
                </c:pt>
                <c:pt idx="318">
                  <c:v>6.4409599999999996</c:v>
                </c:pt>
                <c:pt idx="319">
                  <c:v>6.5127699999999997</c:v>
                </c:pt>
                <c:pt idx="320">
                  <c:v>6.5845799999999999</c:v>
                </c:pt>
                <c:pt idx="321">
                  <c:v>6.65639</c:v>
                </c:pt>
                <c:pt idx="322">
                  <c:v>6.7282000000000002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3.0757099999999999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4.9981099999999996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0.46516000000000002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1.7910699999999999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2.0057399999999999</c:v>
                </c:pt>
                <c:pt idx="456">
                  <c:v>2.0772900000000001</c:v>
                </c:pt>
                <c:pt idx="457">
                  <c:v>2.1488499999999999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2.3635199999999998</c:v>
                </c:pt>
                <c:pt idx="461">
                  <c:v>2.4350700000000001</c:v>
                </c:pt>
                <c:pt idx="462">
                  <c:v>2.5066299999999999</c:v>
                </c:pt>
                <c:pt idx="463">
                  <c:v>2.52624</c:v>
                </c:pt>
                <c:pt idx="464">
                  <c:v>2.64974</c:v>
                </c:pt>
                <c:pt idx="465">
                  <c:v>2.7212999999999998</c:v>
                </c:pt>
                <c:pt idx="466">
                  <c:v>2.7928600000000001</c:v>
                </c:pt>
                <c:pt idx="467">
                  <c:v>2.8644099999999999</c:v>
                </c:pt>
                <c:pt idx="468">
                  <c:v>2.9359700000000002</c:v>
                </c:pt>
                <c:pt idx="469">
                  <c:v>3.00752</c:v>
                </c:pt>
                <c:pt idx="470">
                  <c:v>3.0790799999999998</c:v>
                </c:pt>
                <c:pt idx="471">
                  <c:v>3.1506400000000001</c:v>
                </c:pt>
                <c:pt idx="472">
                  <c:v>3.2221899999999999</c:v>
                </c:pt>
                <c:pt idx="473">
                  <c:v>3.2937500000000002</c:v>
                </c:pt>
                <c:pt idx="474">
                  <c:v>3.36531</c:v>
                </c:pt>
                <c:pt idx="475">
                  <c:v>3.4368599999999998</c:v>
                </c:pt>
                <c:pt idx="476">
                  <c:v>3.5084200000000001</c:v>
                </c:pt>
                <c:pt idx="477">
                  <c:v>3.5799799999999999</c:v>
                </c:pt>
                <c:pt idx="478">
                  <c:v>3.6515300000000002</c:v>
                </c:pt>
                <c:pt idx="479">
                  <c:v>3.72309</c:v>
                </c:pt>
                <c:pt idx="480">
                  <c:v>3.7946399999999998</c:v>
                </c:pt>
                <c:pt idx="481">
                  <c:v>3.8662000000000001</c:v>
                </c:pt>
                <c:pt idx="482">
                  <c:v>3.9377599999999999</c:v>
                </c:pt>
                <c:pt idx="483">
                  <c:v>4.0093100000000002</c:v>
                </c:pt>
                <c:pt idx="484">
                  <c:v>4.08087</c:v>
                </c:pt>
                <c:pt idx="485">
                  <c:v>4.1524299999999998</c:v>
                </c:pt>
                <c:pt idx="486">
                  <c:v>4.2239800000000001</c:v>
                </c:pt>
                <c:pt idx="487">
                  <c:v>4.2955399999999999</c:v>
                </c:pt>
                <c:pt idx="488">
                  <c:v>4.3670999999999998</c:v>
                </c:pt>
                <c:pt idx="489">
                  <c:v>4.43865</c:v>
                </c:pt>
                <c:pt idx="490">
                  <c:v>4.5102099999999998</c:v>
                </c:pt>
                <c:pt idx="491">
                  <c:v>4.5817600000000001</c:v>
                </c:pt>
                <c:pt idx="492">
                  <c:v>4.6533199999999999</c:v>
                </c:pt>
                <c:pt idx="493">
                  <c:v>4.7248799999999997</c:v>
                </c:pt>
                <c:pt idx="494">
                  <c:v>4.79643</c:v>
                </c:pt>
                <c:pt idx="495">
                  <c:v>4.8679899999999998</c:v>
                </c:pt>
                <c:pt idx="496">
                  <c:v>4.9395499999999997</c:v>
                </c:pt>
                <c:pt idx="497">
                  <c:v>5.0110999999999999</c:v>
                </c:pt>
                <c:pt idx="498">
                  <c:v>5.0826599999999997</c:v>
                </c:pt>
                <c:pt idx="499">
                  <c:v>5.1542199999999996</c:v>
                </c:pt>
                <c:pt idx="500">
                  <c:v>5.2257699999999998</c:v>
                </c:pt>
                <c:pt idx="501">
                  <c:v>5.2973299999999997</c:v>
                </c:pt>
                <c:pt idx="502">
                  <c:v>5.3688799999999999</c:v>
                </c:pt>
                <c:pt idx="503">
                  <c:v>5.4404399999999997</c:v>
                </c:pt>
                <c:pt idx="504" formatCode="General">
                  <c:v>5.5119999999999996</c:v>
                </c:pt>
                <c:pt idx="505" formatCode="General">
                  <c:v>5.5835499999999998</c:v>
                </c:pt>
                <c:pt idx="506" formatCode="General">
                  <c:v>5.6551099999999996</c:v>
                </c:pt>
                <c:pt idx="507" formatCode="General">
                  <c:v>5.7266700000000004</c:v>
                </c:pt>
                <c:pt idx="508" formatCode="General">
                  <c:v>5.7982199999999997</c:v>
                </c:pt>
                <c:pt idx="509" formatCode="General">
                  <c:v>5.8697800000000004</c:v>
                </c:pt>
                <c:pt idx="510" formatCode="General">
                  <c:v>5.9413400000000003</c:v>
                </c:pt>
                <c:pt idx="511" formatCode="General">
                  <c:v>6.0128899999999996</c:v>
                </c:pt>
                <c:pt idx="512" formatCode="General">
                  <c:v>6.0844500000000004</c:v>
                </c:pt>
                <c:pt idx="513" formatCode="General">
                  <c:v>6.1559999999999997</c:v>
                </c:pt>
                <c:pt idx="514" formatCode="General">
                  <c:v>6.2275600000000004</c:v>
                </c:pt>
                <c:pt idx="515" formatCode="General">
                  <c:v>6.2991200000000003</c:v>
                </c:pt>
                <c:pt idx="516" formatCode="General">
                  <c:v>6.3706699999999996</c:v>
                </c:pt>
                <c:pt idx="517" formatCode="General">
                  <c:v>6.4422300000000003</c:v>
                </c:pt>
                <c:pt idx="518" formatCode="General">
                  <c:v>6.5137900000000002</c:v>
                </c:pt>
                <c:pt idx="519" formatCode="General">
                  <c:v>6.5853400000000004</c:v>
                </c:pt>
                <c:pt idx="520" formatCode="General">
                  <c:v>6.6569000000000003</c:v>
                </c:pt>
                <c:pt idx="521" formatCode="General">
                  <c:v>6.7284600000000001</c:v>
                </c:pt>
                <c:pt idx="522" formatCode="General">
                  <c:v>6.8000100000000003</c:v>
                </c:pt>
                <c:pt idx="523" formatCode="General">
                  <c:v>6.8000100000000003</c:v>
                </c:pt>
                <c:pt idx="524" formatCode="General">
                  <c:v>6.90001</c:v>
                </c:pt>
                <c:pt idx="525" formatCode="General">
                  <c:v>0</c:v>
                </c:pt>
                <c:pt idx="526" formatCode="General">
                  <c:v>0.16031000000000001</c:v>
                </c:pt>
                <c:pt idx="527" formatCode="General">
                  <c:v>0.30103000000000002</c:v>
                </c:pt>
                <c:pt idx="528" formatCode="General">
                  <c:v>0.47711999999999999</c:v>
                </c:pt>
                <c:pt idx="529" formatCode="General">
                  <c:v>0.60206000000000004</c:v>
                </c:pt>
                <c:pt idx="530" formatCode="General">
                  <c:v>0.69896999999999998</c:v>
                </c:pt>
                <c:pt idx="531" formatCode="General">
                  <c:v>0.77815000000000001</c:v>
                </c:pt>
                <c:pt idx="532" formatCode="General">
                  <c:v>0.84509999999999996</c:v>
                </c:pt>
                <c:pt idx="533" formatCode="General">
                  <c:v>0.90308999999999995</c:v>
                </c:pt>
                <c:pt idx="534" formatCode="General">
                  <c:v>0.95423999999999998</c:v>
                </c:pt>
                <c:pt idx="535" formatCode="General">
                  <c:v>1</c:v>
                </c:pt>
                <c:pt idx="536" formatCode="General">
                  <c:v>1.04139</c:v>
                </c:pt>
                <c:pt idx="537" formatCode="General">
                  <c:v>1.07918</c:v>
                </c:pt>
                <c:pt idx="538" formatCode="General">
                  <c:v>1.1139399999999999</c:v>
                </c:pt>
                <c:pt idx="539" formatCode="General">
                  <c:v>1.1461300000000001</c:v>
                </c:pt>
                <c:pt idx="540" formatCode="General">
                  <c:v>1.1760900000000001</c:v>
                </c:pt>
                <c:pt idx="541" formatCode="General">
                  <c:v>1.2041200000000001</c:v>
                </c:pt>
                <c:pt idx="542" formatCode="General">
                  <c:v>1.23045</c:v>
                </c:pt>
                <c:pt idx="543" formatCode="General">
                  <c:v>1.2552700000000001</c:v>
                </c:pt>
                <c:pt idx="544" formatCode="General">
                  <c:v>1.2787500000000001</c:v>
                </c:pt>
                <c:pt idx="545" formatCode="General">
                  <c:v>1.3010299999999999</c:v>
                </c:pt>
                <c:pt idx="546" formatCode="General">
                  <c:v>1.32222</c:v>
                </c:pt>
                <c:pt idx="547" formatCode="General">
                  <c:v>1.3424199999999999</c:v>
                </c:pt>
                <c:pt idx="548" formatCode="General">
                  <c:v>1.4142300000000001</c:v>
                </c:pt>
                <c:pt idx="549" formatCode="General">
                  <c:v>1.48604</c:v>
                </c:pt>
                <c:pt idx="550" formatCode="General">
                  <c:v>1.55785</c:v>
                </c:pt>
                <c:pt idx="551" formatCode="General">
                  <c:v>1.6296600000000001</c:v>
                </c:pt>
                <c:pt idx="552" formatCode="General">
                  <c:v>1.70147</c:v>
                </c:pt>
                <c:pt idx="553" formatCode="General">
                  <c:v>1.77328</c:v>
                </c:pt>
                <c:pt idx="554" formatCode="General">
                  <c:v>1.8451</c:v>
                </c:pt>
                <c:pt idx="555" formatCode="General">
                  <c:v>1.9169099999999999</c:v>
                </c:pt>
                <c:pt idx="556" formatCode="General">
                  <c:v>1.98872</c:v>
                </c:pt>
                <c:pt idx="557" formatCode="General">
                  <c:v>2.06053</c:v>
                </c:pt>
                <c:pt idx="558" formatCode="General">
                  <c:v>2.1323400000000001</c:v>
                </c:pt>
                <c:pt idx="559" formatCode="General">
                  <c:v>2.2041499999999998</c:v>
                </c:pt>
                <c:pt idx="560" formatCode="General">
                  <c:v>2.27596</c:v>
                </c:pt>
                <c:pt idx="561" formatCode="General">
                  <c:v>2.3477700000000001</c:v>
                </c:pt>
                <c:pt idx="562" formatCode="General">
                  <c:v>2.3976500000000001</c:v>
                </c:pt>
                <c:pt idx="563" formatCode="General">
                  <c:v>2.49139</c:v>
                </c:pt>
                <c:pt idx="564" formatCode="General">
                  <c:v>2.5632000000000001</c:v>
                </c:pt>
                <c:pt idx="565" formatCode="General">
                  <c:v>2.6350099999999999</c:v>
                </c:pt>
                <c:pt idx="566" formatCode="General">
                  <c:v>2.70682</c:v>
                </c:pt>
                <c:pt idx="567" formatCode="General">
                  <c:v>2.7786300000000002</c:v>
                </c:pt>
                <c:pt idx="568" formatCode="General">
                  <c:v>2.8504399999999999</c:v>
                </c:pt>
                <c:pt idx="569" formatCode="General">
                  <c:v>2.92225</c:v>
                </c:pt>
                <c:pt idx="570" formatCode="General">
                  <c:v>2.9940600000000002</c:v>
                </c:pt>
                <c:pt idx="571" formatCode="General">
                  <c:v>3.0658699999999999</c:v>
                </c:pt>
                <c:pt idx="572" formatCode="General">
                  <c:v>3.13768</c:v>
                </c:pt>
                <c:pt idx="573" formatCode="General">
                  <c:v>3.2094900000000002</c:v>
                </c:pt>
                <c:pt idx="574" formatCode="General">
                  <c:v>3.2812999999999999</c:v>
                </c:pt>
                <c:pt idx="575" formatCode="General">
                  <c:v>3.35311</c:v>
                </c:pt>
                <c:pt idx="576" formatCode="General">
                  <c:v>3.4249200000000002</c:v>
                </c:pt>
                <c:pt idx="577" formatCode="General">
                  <c:v>3.4967299999999999</c:v>
                </c:pt>
                <c:pt idx="578" formatCode="General">
                  <c:v>3.56854</c:v>
                </c:pt>
                <c:pt idx="579" formatCode="General">
                  <c:v>3.6403500000000002</c:v>
                </c:pt>
                <c:pt idx="580" formatCode="General">
                  <c:v>3.71217</c:v>
                </c:pt>
                <c:pt idx="581" formatCode="General">
                  <c:v>3.7839800000000001</c:v>
                </c:pt>
                <c:pt idx="582" formatCode="General">
                  <c:v>3.8557899999999998</c:v>
                </c:pt>
                <c:pt idx="583" formatCode="General">
                  <c:v>3.9276</c:v>
                </c:pt>
                <c:pt idx="584" formatCode="General">
                  <c:v>3.9994100000000001</c:v>
                </c:pt>
                <c:pt idx="585" formatCode="General">
                  <c:v>4.0712200000000003</c:v>
                </c:pt>
                <c:pt idx="586" formatCode="General">
                  <c:v>4.1430300000000004</c:v>
                </c:pt>
                <c:pt idx="587" formatCode="General">
                  <c:v>4.2148399999999997</c:v>
                </c:pt>
                <c:pt idx="588" formatCode="General">
                  <c:v>4.2866499999999998</c:v>
                </c:pt>
                <c:pt idx="589" formatCode="General">
                  <c:v>4.35846</c:v>
                </c:pt>
                <c:pt idx="590" formatCode="General">
                  <c:v>4.4302700000000002</c:v>
                </c:pt>
                <c:pt idx="591" formatCode="General">
                  <c:v>4.5020800000000003</c:v>
                </c:pt>
                <c:pt idx="592" formatCode="General">
                  <c:v>4.5738899999999996</c:v>
                </c:pt>
                <c:pt idx="593" formatCode="General">
                  <c:v>4.6456999999999997</c:v>
                </c:pt>
                <c:pt idx="594" formatCode="General">
                  <c:v>4.7175099999999999</c:v>
                </c:pt>
                <c:pt idx="595" formatCode="General">
                  <c:v>4.78932</c:v>
                </c:pt>
                <c:pt idx="596" formatCode="General">
                  <c:v>4.8611300000000002</c:v>
                </c:pt>
                <c:pt idx="597" formatCode="General">
                  <c:v>4.9329400000000003</c:v>
                </c:pt>
                <c:pt idx="598" formatCode="General">
                  <c:v>5.0047499999999996</c:v>
                </c:pt>
                <c:pt idx="599" formatCode="General">
                  <c:v>5.0765599999999997</c:v>
                </c:pt>
                <c:pt idx="600" formatCode="General">
                  <c:v>5.1483699999999999</c:v>
                </c:pt>
                <c:pt idx="601" formatCode="General">
                  <c:v>5.22018</c:v>
                </c:pt>
                <c:pt idx="602" formatCode="General">
                  <c:v>5.2919900000000002</c:v>
                </c:pt>
                <c:pt idx="603" formatCode="General">
                  <c:v>5.3638000000000003</c:v>
                </c:pt>
                <c:pt idx="604">
                  <c:v>5.4356099999999996</c:v>
                </c:pt>
                <c:pt idx="605">
                  <c:v>5.5074199999999998</c:v>
                </c:pt>
                <c:pt idx="606">
                  <c:v>5.5792400000000004</c:v>
                </c:pt>
                <c:pt idx="607">
                  <c:v>5.6510499999999997</c:v>
                </c:pt>
                <c:pt idx="608">
                  <c:v>5.7228599999999998</c:v>
                </c:pt>
                <c:pt idx="609">
                  <c:v>5.79467</c:v>
                </c:pt>
                <c:pt idx="610">
                  <c:v>5.8664800000000001</c:v>
                </c:pt>
                <c:pt idx="611">
                  <c:v>5.9382900000000003</c:v>
                </c:pt>
                <c:pt idx="612">
                  <c:v>6.0101000000000004</c:v>
                </c:pt>
                <c:pt idx="613">
                  <c:v>6.0819099999999997</c:v>
                </c:pt>
                <c:pt idx="614">
                  <c:v>6.1537199999999999</c:v>
                </c:pt>
                <c:pt idx="615">
                  <c:v>6.22553</c:v>
                </c:pt>
                <c:pt idx="616">
                  <c:v>6.2973400000000002</c:v>
                </c:pt>
                <c:pt idx="617">
                  <c:v>6.3691500000000003</c:v>
                </c:pt>
                <c:pt idx="618">
                  <c:v>6.4409599999999996</c:v>
                </c:pt>
                <c:pt idx="619">
                  <c:v>6.5127699999999997</c:v>
                </c:pt>
                <c:pt idx="620">
                  <c:v>6.5845799999999999</c:v>
                </c:pt>
                <c:pt idx="621">
                  <c:v>6.65639</c:v>
                </c:pt>
                <c:pt idx="622">
                  <c:v>6.7282000000000002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'Mualem 50 runs'!$H$11:$H$640</c:f>
              <c:numCache>
                <c:formatCode>0.00000</c:formatCode>
                <c:ptCount val="630"/>
                <c:pt idx="525" formatCode="General">
                  <c:v>0.66188000000000002</c:v>
                </c:pt>
                <c:pt idx="526" formatCode="General">
                  <c:v>0.66188000000000002</c:v>
                </c:pt>
                <c:pt idx="527" formatCode="General">
                  <c:v>0.58243999999999996</c:v>
                </c:pt>
                <c:pt idx="528" formatCode="General">
                  <c:v>0.46972999999999998</c:v>
                </c:pt>
                <c:pt idx="529" formatCode="General">
                  <c:v>0.37927</c:v>
                </c:pt>
                <c:pt idx="530" formatCode="General">
                  <c:v>0.30223</c:v>
                </c:pt>
                <c:pt idx="531" formatCode="General">
                  <c:v>0.23436000000000001</c:v>
                </c:pt>
                <c:pt idx="532" formatCode="General">
                  <c:v>0.17326</c:v>
                </c:pt>
                <c:pt idx="533" formatCode="General">
                  <c:v>0.11741</c:v>
                </c:pt>
                <c:pt idx="534" formatCode="General">
                  <c:v>6.5790000000000001E-2</c:v>
                </c:pt>
                <c:pt idx="535" formatCode="General">
                  <c:v>1.7670000000000002E-2</c:v>
                </c:pt>
                <c:pt idx="536" formatCode="General">
                  <c:v>-2.7490000000000001E-2</c:v>
                </c:pt>
                <c:pt idx="537" formatCode="General">
                  <c:v>-7.0099999999999996E-2</c:v>
                </c:pt>
                <c:pt idx="538" formatCode="General">
                  <c:v>-0.1105</c:v>
                </c:pt>
                <c:pt idx="539" formatCode="General">
                  <c:v>-0.14893000000000001</c:v>
                </c:pt>
                <c:pt idx="540" formatCode="General">
                  <c:v>-0.18561</c:v>
                </c:pt>
                <c:pt idx="541" formatCode="General">
                  <c:v>-0.22072</c:v>
                </c:pt>
                <c:pt idx="542" formatCode="General">
                  <c:v>-0.25441000000000003</c:v>
                </c:pt>
                <c:pt idx="543" formatCode="General">
                  <c:v>-0.28681000000000001</c:v>
                </c:pt>
                <c:pt idx="544" formatCode="General">
                  <c:v>-0.31802000000000002</c:v>
                </c:pt>
                <c:pt idx="545" formatCode="General">
                  <c:v>-0.34814000000000001</c:v>
                </c:pt>
                <c:pt idx="546" formatCode="General">
                  <c:v>-0.37724000000000002</c:v>
                </c:pt>
                <c:pt idx="547" formatCode="General">
                  <c:v>-0.40542</c:v>
                </c:pt>
                <c:pt idx="548" formatCode="General">
                  <c:v>-0.50885000000000002</c:v>
                </c:pt>
                <c:pt idx="549" formatCode="General">
                  <c:v>-0.61736000000000002</c:v>
                </c:pt>
                <c:pt idx="550" formatCode="General">
                  <c:v>-0.73082000000000003</c:v>
                </c:pt>
                <c:pt idx="551" formatCode="General">
                  <c:v>-0.84902999999999995</c:v>
                </c:pt>
                <c:pt idx="552" formatCode="General">
                  <c:v>-0.97172000000000003</c:v>
                </c:pt>
                <c:pt idx="553" formatCode="General">
                  <c:v>-1.09857</c:v>
                </c:pt>
                <c:pt idx="554" formatCode="General">
                  <c:v>-1.22925</c:v>
                </c:pt>
                <c:pt idx="555" formatCode="General">
                  <c:v>-1.3633599999999999</c:v>
                </c:pt>
                <c:pt idx="556" formatCode="General">
                  <c:v>-1.50051</c:v>
                </c:pt>
                <c:pt idx="557" formatCode="General">
                  <c:v>-1.64028</c:v>
                </c:pt>
                <c:pt idx="558" formatCode="General">
                  <c:v>-1.7822499999999999</c:v>
                </c:pt>
                <c:pt idx="559" formatCode="General">
                  <c:v>-1.9260299999999999</c:v>
                </c:pt>
                <c:pt idx="560" formatCode="General">
                  <c:v>-2.0712000000000002</c:v>
                </c:pt>
                <c:pt idx="561" formatCode="General">
                  <c:v>-2.2173600000000002</c:v>
                </c:pt>
                <c:pt idx="562" formatCode="General">
                  <c:v>-2.3401800000000001</c:v>
                </c:pt>
                <c:pt idx="563" formatCode="General">
                  <c:v>-2.53233</c:v>
                </c:pt>
                <c:pt idx="564" formatCode="General">
                  <c:v>-2.6796099999999998</c:v>
                </c:pt>
                <c:pt idx="565" formatCode="General">
                  <c:v>-2.8269500000000001</c:v>
                </c:pt>
                <c:pt idx="566" formatCode="General">
                  <c:v>-2.9743599999999999</c:v>
                </c:pt>
                <c:pt idx="567" formatCode="General">
                  <c:v>-3.1218300000000001</c:v>
                </c:pt>
                <c:pt idx="568" formatCode="General">
                  <c:v>-3.26938</c:v>
                </c:pt>
                <c:pt idx="569" formatCode="General">
                  <c:v>-3.4169900000000002</c:v>
                </c:pt>
                <c:pt idx="570" formatCode="General">
                  <c:v>-3.5646900000000001</c:v>
                </c:pt>
                <c:pt idx="571" formatCode="General">
                  <c:v>-3.7124600000000001</c:v>
                </c:pt>
                <c:pt idx="572" formatCode="General">
                  <c:v>-3.8603000000000001</c:v>
                </c:pt>
                <c:pt idx="573" formatCode="General">
                  <c:v>-4.0082300000000002</c:v>
                </c:pt>
                <c:pt idx="574" formatCode="General">
                  <c:v>-4.1562400000000004</c:v>
                </c:pt>
                <c:pt idx="575" formatCode="General">
                  <c:v>-4.3043199999999997</c:v>
                </c:pt>
                <c:pt idx="576" formatCode="General">
                  <c:v>-4.4524800000000004</c:v>
                </c:pt>
                <c:pt idx="577" formatCode="General">
                  <c:v>-4.6006900000000002</c:v>
                </c:pt>
                <c:pt idx="578" formatCode="General">
                  <c:v>-4.7489600000000003</c:v>
                </c:pt>
                <c:pt idx="579" formatCode="General">
                  <c:v>-4.89724</c:v>
                </c:pt>
                <c:pt idx="580" formatCode="General">
                  <c:v>-5.0455100000000002</c:v>
                </c:pt>
                <c:pt idx="581" formatCode="General">
                  <c:v>-5.1936999999999998</c:v>
                </c:pt>
                <c:pt idx="582" formatCode="General">
                  <c:v>-5.3417199999999996</c:v>
                </c:pt>
                <c:pt idx="583" formatCode="General">
                  <c:v>-5.4894400000000001</c:v>
                </c:pt>
                <c:pt idx="584" formatCode="General">
                  <c:v>-5.6366699999999996</c:v>
                </c:pt>
                <c:pt idx="585" formatCode="General">
                  <c:v>-5.7831200000000003</c:v>
                </c:pt>
                <c:pt idx="586" formatCode="General">
                  <c:v>-5.9283900000000003</c:v>
                </c:pt>
                <c:pt idx="587" formatCode="General">
                  <c:v>-6.07193</c:v>
                </c:pt>
                <c:pt idx="588" formatCode="General">
                  <c:v>-6.2129399999999997</c:v>
                </c:pt>
                <c:pt idx="589" formatCode="General">
                  <c:v>-6.35039</c:v>
                </c:pt>
                <c:pt idx="590" formatCode="General">
                  <c:v>-6.4829100000000004</c:v>
                </c:pt>
                <c:pt idx="591" formatCode="General">
                  <c:v>-6.6088199999999997</c:v>
                </c:pt>
                <c:pt idx="592" formatCode="General">
                  <c:v>-6.7262000000000004</c:v>
                </c:pt>
                <c:pt idx="593" formatCode="General">
                  <c:v>-6.8330399999999996</c:v>
                </c:pt>
                <c:pt idx="594" formatCode="General">
                  <c:v>-6.92753</c:v>
                </c:pt>
                <c:pt idx="595" formatCode="General">
                  <c:v>-7.0084200000000001</c:v>
                </c:pt>
                <c:pt idx="596" formatCode="General">
                  <c:v>-7.0753500000000003</c:v>
                </c:pt>
                <c:pt idx="597" formatCode="General">
                  <c:v>-7.1289199999999999</c:v>
                </c:pt>
                <c:pt idx="598" formatCode="General">
                  <c:v>-7.1705899999999998</c:v>
                </c:pt>
                <c:pt idx="599" formatCode="General">
                  <c:v>-7.2021899999999999</c:v>
                </c:pt>
                <c:pt idx="600" formatCode="General">
                  <c:v>-7.2258100000000001</c:v>
                </c:pt>
                <c:pt idx="601" formatCode="General">
                  <c:v>-7.2436100000000003</c:v>
                </c:pt>
                <c:pt idx="602" formatCode="General">
                  <c:v>-7.2575200000000004</c:v>
                </c:pt>
                <c:pt idx="603" formatCode="General">
                  <c:v>-7.2691999999999997</c:v>
                </c:pt>
                <c:pt idx="604">
                  <c:v>-7.2800500000000001</c:v>
                </c:pt>
                <c:pt idx="605">
                  <c:v>-7.2912400000000002</c:v>
                </c:pt>
                <c:pt idx="606">
                  <c:v>-7.3037999999999998</c:v>
                </c:pt>
                <c:pt idx="607">
                  <c:v>-7.3186499999999999</c:v>
                </c:pt>
                <c:pt idx="608">
                  <c:v>-7.3367000000000004</c:v>
                </c:pt>
                <c:pt idx="609">
                  <c:v>-7.35886</c:v>
                </c:pt>
                <c:pt idx="610">
                  <c:v>-7.3860999999999999</c:v>
                </c:pt>
                <c:pt idx="611">
                  <c:v>-7.4194899999999997</c:v>
                </c:pt>
                <c:pt idx="612">
                  <c:v>-7.4602399999999998</c:v>
                </c:pt>
                <c:pt idx="613">
                  <c:v>-7.50976</c:v>
                </c:pt>
                <c:pt idx="614">
                  <c:v>-7.5696700000000003</c:v>
                </c:pt>
                <c:pt idx="615">
                  <c:v>-7.6418699999999999</c:v>
                </c:pt>
                <c:pt idx="616">
                  <c:v>-7.72858</c:v>
                </c:pt>
                <c:pt idx="617">
                  <c:v>-7.8324199999999999</c:v>
                </c:pt>
                <c:pt idx="618">
                  <c:v>-7.95648</c:v>
                </c:pt>
                <c:pt idx="619">
                  <c:v>-8.1044</c:v>
                </c:pt>
                <c:pt idx="620">
                  <c:v>-8.2804599999999997</c:v>
                </c:pt>
                <c:pt idx="621">
                  <c:v>-8.4897100000000005</c:v>
                </c:pt>
                <c:pt idx="622">
                  <c:v>-8.7381200000000003</c:v>
                </c:pt>
                <c:pt idx="623">
                  <c:v>-9.0327199999999994</c:v>
                </c:pt>
                <c:pt idx="6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>
                  <c:v>6.58378</c:v>
                </c:pt>
                <c:pt idx="521">
                  <c:v>6.6558599999999997</c:v>
                </c:pt>
                <c:pt idx="522">
                  <c:v>6.7279400000000003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0.30103000000000002</c:v>
                </c:pt>
                <c:pt idx="529">
                  <c:v>0.47711999999999999</c:v>
                </c:pt>
                <c:pt idx="530">
                  <c:v>0.60206000000000004</c:v>
                </c:pt>
                <c:pt idx="531">
                  <c:v>0.69896999999999998</c:v>
                </c:pt>
                <c:pt idx="532">
                  <c:v>0.77815000000000001</c:v>
                </c:pt>
                <c:pt idx="533">
                  <c:v>0.84509999999999996</c:v>
                </c:pt>
                <c:pt idx="534">
                  <c:v>0.90308999999999995</c:v>
                </c:pt>
                <c:pt idx="535">
                  <c:v>0.95423999999999998</c:v>
                </c:pt>
                <c:pt idx="536">
                  <c:v>1</c:v>
                </c:pt>
                <c:pt idx="537">
                  <c:v>1.04139</c:v>
                </c:pt>
                <c:pt idx="538">
                  <c:v>1.07918</c:v>
                </c:pt>
                <c:pt idx="539">
                  <c:v>1.1139399999999999</c:v>
                </c:pt>
                <c:pt idx="540">
                  <c:v>1.1461300000000001</c:v>
                </c:pt>
                <c:pt idx="541">
                  <c:v>1.1760900000000001</c:v>
                </c:pt>
                <c:pt idx="542">
                  <c:v>1.2041200000000001</c:v>
                </c:pt>
                <c:pt idx="543">
                  <c:v>1.23045</c:v>
                </c:pt>
                <c:pt idx="544">
                  <c:v>1.2552700000000001</c:v>
                </c:pt>
                <c:pt idx="545">
                  <c:v>1.2787500000000001</c:v>
                </c:pt>
                <c:pt idx="546">
                  <c:v>1.3010299999999999</c:v>
                </c:pt>
                <c:pt idx="547">
                  <c:v>1.32222</c:v>
                </c:pt>
                <c:pt idx="548">
                  <c:v>1.3943000000000001</c:v>
                </c:pt>
                <c:pt idx="549">
                  <c:v>1.46637</c:v>
                </c:pt>
                <c:pt idx="550">
                  <c:v>1.5384500000000001</c:v>
                </c:pt>
                <c:pt idx="551">
                  <c:v>1.61052</c:v>
                </c:pt>
                <c:pt idx="552">
                  <c:v>1.6826000000000001</c:v>
                </c:pt>
                <c:pt idx="553">
                  <c:v>1.75468</c:v>
                </c:pt>
                <c:pt idx="554">
                  <c:v>1.8267500000000001</c:v>
                </c:pt>
                <c:pt idx="555">
                  <c:v>1.89883</c:v>
                </c:pt>
                <c:pt idx="556">
                  <c:v>1.9709099999999999</c:v>
                </c:pt>
                <c:pt idx="557">
                  <c:v>2.04298</c:v>
                </c:pt>
                <c:pt idx="558">
                  <c:v>2.1150600000000002</c:v>
                </c:pt>
                <c:pt idx="559">
                  <c:v>2.1871299999999998</c:v>
                </c:pt>
                <c:pt idx="560">
                  <c:v>2.2592099999999999</c:v>
                </c:pt>
                <c:pt idx="561">
                  <c:v>2.3312900000000001</c:v>
                </c:pt>
                <c:pt idx="562">
                  <c:v>2.4033600000000002</c:v>
                </c:pt>
                <c:pt idx="563">
                  <c:v>2.4754399999999999</c:v>
                </c:pt>
                <c:pt idx="564">
                  <c:v>2.5475099999999999</c:v>
                </c:pt>
                <c:pt idx="565">
                  <c:v>2.6195900000000001</c:v>
                </c:pt>
                <c:pt idx="566">
                  <c:v>2.6916699999999998</c:v>
                </c:pt>
                <c:pt idx="567">
                  <c:v>2.7637399999999999</c:v>
                </c:pt>
                <c:pt idx="568">
                  <c:v>2.83582</c:v>
                </c:pt>
                <c:pt idx="569">
                  <c:v>2.9079000000000002</c:v>
                </c:pt>
                <c:pt idx="570">
                  <c:v>2.9799699999999998</c:v>
                </c:pt>
                <c:pt idx="571">
                  <c:v>3.0520499999999999</c:v>
                </c:pt>
                <c:pt idx="572">
                  <c:v>3.12412</c:v>
                </c:pt>
                <c:pt idx="573">
                  <c:v>3.1962000000000002</c:v>
                </c:pt>
                <c:pt idx="574">
                  <c:v>3.2682799999999999</c:v>
                </c:pt>
                <c:pt idx="575">
                  <c:v>3.3403499999999999</c:v>
                </c:pt>
                <c:pt idx="576">
                  <c:v>3.4124300000000001</c:v>
                </c:pt>
                <c:pt idx="577">
                  <c:v>3.4845100000000002</c:v>
                </c:pt>
                <c:pt idx="578">
                  <c:v>3.5565799999999999</c:v>
                </c:pt>
                <c:pt idx="579">
                  <c:v>3.62866</c:v>
                </c:pt>
                <c:pt idx="580">
                  <c:v>3.7007300000000001</c:v>
                </c:pt>
                <c:pt idx="581">
                  <c:v>3.7728100000000002</c:v>
                </c:pt>
                <c:pt idx="582">
                  <c:v>3.8448899999999999</c:v>
                </c:pt>
                <c:pt idx="583">
                  <c:v>3.91696</c:v>
                </c:pt>
                <c:pt idx="584">
                  <c:v>3.9890400000000001</c:v>
                </c:pt>
                <c:pt idx="585">
                  <c:v>4.0611199999999998</c:v>
                </c:pt>
                <c:pt idx="586">
                  <c:v>4.1331899999999999</c:v>
                </c:pt>
                <c:pt idx="587">
                  <c:v>4.2052699999999996</c:v>
                </c:pt>
                <c:pt idx="588">
                  <c:v>4.2773399999999997</c:v>
                </c:pt>
                <c:pt idx="589">
                  <c:v>4.3494200000000003</c:v>
                </c:pt>
                <c:pt idx="590">
                  <c:v>4.4215</c:v>
                </c:pt>
                <c:pt idx="591">
                  <c:v>4.4935700000000001</c:v>
                </c:pt>
                <c:pt idx="592">
                  <c:v>4.5656499999999998</c:v>
                </c:pt>
                <c:pt idx="593">
                  <c:v>4.6377300000000004</c:v>
                </c:pt>
                <c:pt idx="594">
                  <c:v>4.7098000000000004</c:v>
                </c:pt>
                <c:pt idx="595">
                  <c:v>4.7818800000000001</c:v>
                </c:pt>
                <c:pt idx="596">
                  <c:v>4.8539500000000002</c:v>
                </c:pt>
                <c:pt idx="597">
                  <c:v>4.9260299999999999</c:v>
                </c:pt>
                <c:pt idx="598">
                  <c:v>4.9925600000000001</c:v>
                </c:pt>
                <c:pt idx="599">
                  <c:v>5.0701799999999997</c:v>
                </c:pt>
                <c:pt idx="600">
                  <c:v>5.1422600000000003</c:v>
                </c:pt>
                <c:pt idx="601">
                  <c:v>5.2143300000000004</c:v>
                </c:pt>
                <c:pt idx="602">
                  <c:v>5.2864100000000001</c:v>
                </c:pt>
                <c:pt idx="603">
                  <c:v>5.3584899999999998</c:v>
                </c:pt>
                <c:pt idx="604">
                  <c:v>5.4305599999999998</c:v>
                </c:pt>
                <c:pt idx="605">
                  <c:v>5.5026400000000004</c:v>
                </c:pt>
                <c:pt idx="606">
                  <c:v>5.5747200000000001</c:v>
                </c:pt>
                <c:pt idx="607">
                  <c:v>5.6467900000000002</c:v>
                </c:pt>
                <c:pt idx="608">
                  <c:v>5.7188699999999999</c:v>
                </c:pt>
                <c:pt idx="609">
                  <c:v>5.79094</c:v>
                </c:pt>
                <c:pt idx="610">
                  <c:v>5.8630199999999997</c:v>
                </c:pt>
                <c:pt idx="611">
                  <c:v>5.9351000000000003</c:v>
                </c:pt>
                <c:pt idx="612">
                  <c:v>6.0071700000000003</c:v>
                </c:pt>
                <c:pt idx="613">
                  <c:v>6.07925</c:v>
                </c:pt>
                <c:pt idx="614">
                  <c:v>6.1513299999999997</c:v>
                </c:pt>
                <c:pt idx="615">
                  <c:v>6.2233999999999998</c:v>
                </c:pt>
                <c:pt idx="616">
                  <c:v>6.2954800000000004</c:v>
                </c:pt>
                <c:pt idx="617">
                  <c:v>6.3675499999999996</c:v>
                </c:pt>
                <c:pt idx="618">
                  <c:v>6.4396300000000002</c:v>
                </c:pt>
                <c:pt idx="619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'SWRC pars fixed 50 runs'!$B$11:$B$640</c:f>
              <c:numCache>
                <c:formatCode>0.00000</c:formatCode>
                <c:ptCount val="630"/>
                <c:pt idx="0">
                  <c:v>0.73559889969817993</c:v>
                </c:pt>
                <c:pt idx="1">
                  <c:v>0.58994960132570773</c:v>
                </c:pt>
                <c:pt idx="2">
                  <c:v>-0.18708664335714442</c:v>
                </c:pt>
                <c:pt idx="3">
                  <c:v>-0.52578373592374483</c:v>
                </c:pt>
                <c:pt idx="4">
                  <c:v>-1.1549019599857431</c:v>
                </c:pt>
                <c:pt idx="5">
                  <c:v>-1.3968556273798178</c:v>
                </c:pt>
                <c:pt idx="6">
                  <c:v>-1.5559552040819238</c:v>
                </c:pt>
                <c:pt idx="7">
                  <c:v>-1.6345120151091004</c:v>
                </c:pt>
                <c:pt idx="8">
                  <c:v>-1.7351821769904636</c:v>
                </c:pt>
                <c:pt idx="9">
                  <c:v>-1.889410289700751</c:v>
                </c:pt>
                <c:pt idx="10">
                  <c:v>-2.0809219076239263</c:v>
                </c:pt>
                <c:pt idx="11">
                  <c:v>-2.3010299956639813</c:v>
                </c:pt>
                <c:pt idx="12">
                  <c:v>-2.5228787452803374</c:v>
                </c:pt>
                <c:pt idx="13">
                  <c:v>-2.7212463990471711</c:v>
                </c:pt>
                <c:pt idx="14">
                  <c:v>-2.8538719643217618</c:v>
                </c:pt>
                <c:pt idx="15">
                  <c:v>-2.9586073148417751</c:v>
                </c:pt>
                <c:pt idx="16">
                  <c:v>-3.0457574905606752</c:v>
                </c:pt>
                <c:pt idx="17">
                  <c:v>-3.1549019599857431</c:v>
                </c:pt>
                <c:pt idx="18">
                  <c:v>-3.2218487496163566</c:v>
                </c:pt>
                <c:pt idx="19">
                  <c:v>-3.3979400086720375</c:v>
                </c:pt>
                <c:pt idx="20">
                  <c:v>-3.5228787452803374</c:v>
                </c:pt>
                <c:pt idx="21">
                  <c:v>-3.6989700043360187</c:v>
                </c:pt>
                <c:pt idx="22">
                  <c:v>-3.6989700043360187</c:v>
                </c:pt>
                <c:pt idx="23">
                  <c:v>-4</c:v>
                </c:pt>
                <c:pt idx="24">
                  <c:v>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>
                  <c:v>6.58378</c:v>
                </c:pt>
                <c:pt idx="521">
                  <c:v>6.6558599999999997</c:v>
                </c:pt>
                <c:pt idx="522">
                  <c:v>6.7279400000000003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0.30103000000000002</c:v>
                </c:pt>
                <c:pt idx="529">
                  <c:v>0.47711999999999999</c:v>
                </c:pt>
                <c:pt idx="530">
                  <c:v>0.60206000000000004</c:v>
                </c:pt>
                <c:pt idx="531">
                  <c:v>0.69896999999999998</c:v>
                </c:pt>
                <c:pt idx="532">
                  <c:v>0.77815000000000001</c:v>
                </c:pt>
                <c:pt idx="533">
                  <c:v>0.84509999999999996</c:v>
                </c:pt>
                <c:pt idx="534">
                  <c:v>0.90308999999999995</c:v>
                </c:pt>
                <c:pt idx="535">
                  <c:v>0.95423999999999998</c:v>
                </c:pt>
                <c:pt idx="536">
                  <c:v>1</c:v>
                </c:pt>
                <c:pt idx="537">
                  <c:v>1.04139</c:v>
                </c:pt>
                <c:pt idx="538">
                  <c:v>1.07918</c:v>
                </c:pt>
                <c:pt idx="539">
                  <c:v>1.1139399999999999</c:v>
                </c:pt>
                <c:pt idx="540">
                  <c:v>1.1461300000000001</c:v>
                </c:pt>
                <c:pt idx="541">
                  <c:v>1.1760900000000001</c:v>
                </c:pt>
                <c:pt idx="542">
                  <c:v>1.2041200000000001</c:v>
                </c:pt>
                <c:pt idx="543">
                  <c:v>1.23045</c:v>
                </c:pt>
                <c:pt idx="544">
                  <c:v>1.2552700000000001</c:v>
                </c:pt>
                <c:pt idx="545">
                  <c:v>1.2787500000000001</c:v>
                </c:pt>
                <c:pt idx="546">
                  <c:v>1.3010299999999999</c:v>
                </c:pt>
                <c:pt idx="547">
                  <c:v>1.32222</c:v>
                </c:pt>
                <c:pt idx="548">
                  <c:v>1.3943000000000001</c:v>
                </c:pt>
                <c:pt idx="549">
                  <c:v>1.46637</c:v>
                </c:pt>
                <c:pt idx="550">
                  <c:v>1.5384500000000001</c:v>
                </c:pt>
                <c:pt idx="551">
                  <c:v>1.61052</c:v>
                </c:pt>
                <c:pt idx="552">
                  <c:v>1.6826000000000001</c:v>
                </c:pt>
                <c:pt idx="553">
                  <c:v>1.75468</c:v>
                </c:pt>
                <c:pt idx="554">
                  <c:v>1.8267500000000001</c:v>
                </c:pt>
                <c:pt idx="555">
                  <c:v>1.89883</c:v>
                </c:pt>
                <c:pt idx="556">
                  <c:v>1.9709099999999999</c:v>
                </c:pt>
                <c:pt idx="557">
                  <c:v>2.04298</c:v>
                </c:pt>
                <c:pt idx="558">
                  <c:v>2.1150600000000002</c:v>
                </c:pt>
                <c:pt idx="559">
                  <c:v>2.1871299999999998</c:v>
                </c:pt>
                <c:pt idx="560">
                  <c:v>2.2592099999999999</c:v>
                </c:pt>
                <c:pt idx="561">
                  <c:v>2.3312900000000001</c:v>
                </c:pt>
                <c:pt idx="562">
                  <c:v>2.4033600000000002</c:v>
                </c:pt>
                <c:pt idx="563">
                  <c:v>2.4754399999999999</c:v>
                </c:pt>
                <c:pt idx="564">
                  <c:v>2.5475099999999999</c:v>
                </c:pt>
                <c:pt idx="565">
                  <c:v>2.6195900000000001</c:v>
                </c:pt>
                <c:pt idx="566">
                  <c:v>2.6916699999999998</c:v>
                </c:pt>
                <c:pt idx="567">
                  <c:v>2.7637399999999999</c:v>
                </c:pt>
                <c:pt idx="568">
                  <c:v>2.83582</c:v>
                </c:pt>
                <c:pt idx="569">
                  <c:v>2.9079000000000002</c:v>
                </c:pt>
                <c:pt idx="570">
                  <c:v>2.9799699999999998</c:v>
                </c:pt>
                <c:pt idx="571">
                  <c:v>3.0520499999999999</c:v>
                </c:pt>
                <c:pt idx="572">
                  <c:v>3.12412</c:v>
                </c:pt>
                <c:pt idx="573">
                  <c:v>3.1962000000000002</c:v>
                </c:pt>
                <c:pt idx="574">
                  <c:v>3.2682799999999999</c:v>
                </c:pt>
                <c:pt idx="575">
                  <c:v>3.3403499999999999</c:v>
                </c:pt>
                <c:pt idx="576">
                  <c:v>3.4124300000000001</c:v>
                </c:pt>
                <c:pt idx="577">
                  <c:v>3.4845100000000002</c:v>
                </c:pt>
                <c:pt idx="578">
                  <c:v>3.5565799999999999</c:v>
                </c:pt>
                <c:pt idx="579">
                  <c:v>3.62866</c:v>
                </c:pt>
                <c:pt idx="580">
                  <c:v>3.7007300000000001</c:v>
                </c:pt>
                <c:pt idx="581">
                  <c:v>3.7728100000000002</c:v>
                </c:pt>
                <c:pt idx="582">
                  <c:v>3.8448899999999999</c:v>
                </c:pt>
                <c:pt idx="583">
                  <c:v>3.91696</c:v>
                </c:pt>
                <c:pt idx="584">
                  <c:v>3.9890400000000001</c:v>
                </c:pt>
                <c:pt idx="585">
                  <c:v>4.0611199999999998</c:v>
                </c:pt>
                <c:pt idx="586">
                  <c:v>4.1331899999999999</c:v>
                </c:pt>
                <c:pt idx="587">
                  <c:v>4.2052699999999996</c:v>
                </c:pt>
                <c:pt idx="588">
                  <c:v>4.2773399999999997</c:v>
                </c:pt>
                <c:pt idx="589">
                  <c:v>4.3494200000000003</c:v>
                </c:pt>
                <c:pt idx="590">
                  <c:v>4.4215</c:v>
                </c:pt>
                <c:pt idx="591">
                  <c:v>4.4935700000000001</c:v>
                </c:pt>
                <c:pt idx="592">
                  <c:v>4.5656499999999998</c:v>
                </c:pt>
                <c:pt idx="593">
                  <c:v>4.6377300000000004</c:v>
                </c:pt>
                <c:pt idx="594">
                  <c:v>4.7098000000000004</c:v>
                </c:pt>
                <c:pt idx="595">
                  <c:v>4.7818800000000001</c:v>
                </c:pt>
                <c:pt idx="596">
                  <c:v>4.8539500000000002</c:v>
                </c:pt>
                <c:pt idx="597">
                  <c:v>4.9260299999999999</c:v>
                </c:pt>
                <c:pt idx="598">
                  <c:v>4.9925600000000001</c:v>
                </c:pt>
                <c:pt idx="599">
                  <c:v>5.0701799999999997</c:v>
                </c:pt>
                <c:pt idx="600">
                  <c:v>5.1422600000000003</c:v>
                </c:pt>
                <c:pt idx="601">
                  <c:v>5.2143300000000004</c:v>
                </c:pt>
                <c:pt idx="602">
                  <c:v>5.2864100000000001</c:v>
                </c:pt>
                <c:pt idx="603">
                  <c:v>5.3584899999999998</c:v>
                </c:pt>
                <c:pt idx="604">
                  <c:v>5.4305599999999998</c:v>
                </c:pt>
                <c:pt idx="605">
                  <c:v>5.5026400000000004</c:v>
                </c:pt>
                <c:pt idx="606">
                  <c:v>5.5747200000000001</c:v>
                </c:pt>
                <c:pt idx="607">
                  <c:v>5.6467900000000002</c:v>
                </c:pt>
                <c:pt idx="608">
                  <c:v>5.7188699999999999</c:v>
                </c:pt>
                <c:pt idx="609">
                  <c:v>5.79094</c:v>
                </c:pt>
                <c:pt idx="610">
                  <c:v>5.8630199999999997</c:v>
                </c:pt>
                <c:pt idx="611">
                  <c:v>5.9351000000000003</c:v>
                </c:pt>
                <c:pt idx="612">
                  <c:v>6.0071700000000003</c:v>
                </c:pt>
                <c:pt idx="613">
                  <c:v>6.07925</c:v>
                </c:pt>
                <c:pt idx="614">
                  <c:v>6.1513299999999997</c:v>
                </c:pt>
                <c:pt idx="615">
                  <c:v>6.2233999999999998</c:v>
                </c:pt>
                <c:pt idx="616">
                  <c:v>6.2954800000000004</c:v>
                </c:pt>
                <c:pt idx="617">
                  <c:v>6.3675499999999996</c:v>
                </c:pt>
                <c:pt idx="618">
                  <c:v>6.4396300000000002</c:v>
                </c:pt>
                <c:pt idx="619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'SWRC pars fixed 50 runs'!$C$11:$C$640</c:f>
              <c:numCache>
                <c:formatCode>0.00000</c:formatCode>
                <c:ptCount val="630"/>
                <c:pt idx="25">
                  <c:v>0.95204999999999995</c:v>
                </c:pt>
                <c:pt idx="26">
                  <c:v>0.95204999999999995</c:v>
                </c:pt>
                <c:pt idx="27">
                  <c:v>0.58933000000000002</c:v>
                </c:pt>
                <c:pt idx="28">
                  <c:v>0.4743</c:v>
                </c:pt>
                <c:pt idx="29">
                  <c:v>0.38677</c:v>
                </c:pt>
                <c:pt idx="30">
                  <c:v>0.3125</c:v>
                </c:pt>
                <c:pt idx="31">
                  <c:v>0.24640000000000001</c:v>
                </c:pt>
                <c:pt idx="32">
                  <c:v>0.18601000000000001</c:v>
                </c:pt>
                <c:pt idx="33">
                  <c:v>0.12994</c:v>
                </c:pt>
                <c:pt idx="34">
                  <c:v>7.7299999999999994E-2</c:v>
                </c:pt>
                <c:pt idx="35">
                  <c:v>2.7480000000000001E-2</c:v>
                </c:pt>
                <c:pt idx="36">
                  <c:v>-1.993E-2</c:v>
                </c:pt>
                <c:pt idx="37">
                  <c:v>-6.5269999999999995E-2</c:v>
                </c:pt>
                <c:pt idx="38">
                  <c:v>-0.10877000000000001</c:v>
                </c:pt>
                <c:pt idx="39">
                  <c:v>-0.15064</c:v>
                </c:pt>
                <c:pt idx="40">
                  <c:v>-0.19102</c:v>
                </c:pt>
                <c:pt idx="41">
                  <c:v>-0.23005</c:v>
                </c:pt>
                <c:pt idx="42">
                  <c:v>-0.26784000000000002</c:v>
                </c:pt>
                <c:pt idx="43">
                  <c:v>-0.30447999999999997</c:v>
                </c:pt>
                <c:pt idx="44">
                  <c:v>-0.34005000000000002</c:v>
                </c:pt>
                <c:pt idx="45">
                  <c:v>-0.37463000000000002</c:v>
                </c:pt>
                <c:pt idx="46">
                  <c:v>-0.40827000000000002</c:v>
                </c:pt>
                <c:pt idx="47">
                  <c:v>-0.44102999999999998</c:v>
                </c:pt>
                <c:pt idx="48">
                  <c:v>-0.55801000000000001</c:v>
                </c:pt>
                <c:pt idx="49">
                  <c:v>-0.6835</c:v>
                </c:pt>
                <c:pt idx="50">
                  <c:v>-0.81718999999999997</c:v>
                </c:pt>
                <c:pt idx="51">
                  <c:v>-0.95850000000000002</c:v>
                </c:pt>
                <c:pt idx="52">
                  <c:v>-1.10653</c:v>
                </c:pt>
                <c:pt idx="53">
                  <c:v>-1.2599899999999999</c:v>
                </c:pt>
                <c:pt idx="54">
                  <c:v>-1.41713</c:v>
                </c:pt>
                <c:pt idx="55">
                  <c:v>-1.57558</c:v>
                </c:pt>
                <c:pt idx="56">
                  <c:v>-1.7322299999999999</c:v>
                </c:pt>
                <c:pt idx="57">
                  <c:v>-1.8832100000000001</c:v>
                </c:pt>
                <c:pt idx="58">
                  <c:v>-2.0239400000000001</c:v>
                </c:pt>
                <c:pt idx="59">
                  <c:v>-2.1497299999999999</c:v>
                </c:pt>
                <c:pt idx="60">
                  <c:v>-2.2566600000000001</c:v>
                </c:pt>
                <c:pt idx="61">
                  <c:v>-2.3703699999999999</c:v>
                </c:pt>
                <c:pt idx="62">
                  <c:v>-2.51355</c:v>
                </c:pt>
                <c:pt idx="63">
                  <c:v>-2.6527599999999998</c:v>
                </c:pt>
                <c:pt idx="64">
                  <c:v>-2.7879700000000001</c:v>
                </c:pt>
                <c:pt idx="65">
                  <c:v>-2.9193500000000001</c:v>
                </c:pt>
                <c:pt idx="66">
                  <c:v>-3.0471499999999998</c:v>
                </c:pt>
                <c:pt idx="67">
                  <c:v>-3.1717300000000002</c:v>
                </c:pt>
                <c:pt idx="68">
                  <c:v>-3.2934600000000001</c:v>
                </c:pt>
                <c:pt idx="69">
                  <c:v>-3.4127399999999999</c:v>
                </c:pt>
                <c:pt idx="70">
                  <c:v>-3.5299299999999998</c:v>
                </c:pt>
                <c:pt idx="71">
                  <c:v>-3.6453799999999998</c:v>
                </c:pt>
                <c:pt idx="72">
                  <c:v>-3.7593899999999998</c:v>
                </c:pt>
                <c:pt idx="73">
                  <c:v>-3.87222</c:v>
                </c:pt>
                <c:pt idx="74">
                  <c:v>-3.9840800000000001</c:v>
                </c:pt>
                <c:pt idx="75">
                  <c:v>-4.0951599999999999</c:v>
                </c:pt>
                <c:pt idx="76">
                  <c:v>-4.2056199999999997</c:v>
                </c:pt>
                <c:pt idx="77">
                  <c:v>-4.3155599999999996</c:v>
                </c:pt>
                <c:pt idx="78">
                  <c:v>-4.42509</c:v>
                </c:pt>
                <c:pt idx="79">
                  <c:v>-4.5342799999999999</c:v>
                </c:pt>
                <c:pt idx="80">
                  <c:v>-4.6431800000000001</c:v>
                </c:pt>
                <c:pt idx="81">
                  <c:v>-4.7518399999999996</c:v>
                </c:pt>
                <c:pt idx="82">
                  <c:v>-4.8602800000000004</c:v>
                </c:pt>
                <c:pt idx="83">
                  <c:v>-4.9684999999999997</c:v>
                </c:pt>
                <c:pt idx="84">
                  <c:v>-5.0765200000000004</c:v>
                </c:pt>
                <c:pt idx="85">
                  <c:v>-5.1843199999999996</c:v>
                </c:pt>
                <c:pt idx="86">
                  <c:v>-5.2918599999999998</c:v>
                </c:pt>
                <c:pt idx="87">
                  <c:v>-5.3990999999999998</c:v>
                </c:pt>
                <c:pt idx="88">
                  <c:v>-5.5059699999999996</c:v>
                </c:pt>
                <c:pt idx="89">
                  <c:v>-5.6123799999999999</c:v>
                </c:pt>
                <c:pt idx="90">
                  <c:v>-5.71821</c:v>
                </c:pt>
                <c:pt idx="91">
                  <c:v>-5.8232999999999997</c:v>
                </c:pt>
                <c:pt idx="92">
                  <c:v>-5.92746</c:v>
                </c:pt>
                <c:pt idx="93">
                  <c:v>-6.0304500000000001</c:v>
                </c:pt>
                <c:pt idx="94">
                  <c:v>-6.1319600000000003</c:v>
                </c:pt>
                <c:pt idx="95">
                  <c:v>-6.2316399999999996</c:v>
                </c:pt>
                <c:pt idx="96">
                  <c:v>-6.3290600000000001</c:v>
                </c:pt>
                <c:pt idx="97">
                  <c:v>-6.4237399999999996</c:v>
                </c:pt>
                <c:pt idx="98">
                  <c:v>-6.5082700000000004</c:v>
                </c:pt>
                <c:pt idx="99">
                  <c:v>-6.6027800000000001</c:v>
                </c:pt>
                <c:pt idx="100">
                  <c:v>-6.6859700000000002</c:v>
                </c:pt>
                <c:pt idx="101">
                  <c:v>-6.7642600000000002</c:v>
                </c:pt>
                <c:pt idx="102">
                  <c:v>-6.8372999999999999</c:v>
                </c:pt>
                <c:pt idx="103">
                  <c:v>-6.9049100000000001</c:v>
                </c:pt>
                <c:pt idx="104">
                  <c:v>-6.9671900000000004</c:v>
                </c:pt>
                <c:pt idx="105">
                  <c:v>-7.0244999999999997</c:v>
                </c:pt>
                <c:pt idx="106">
                  <c:v>-7.0774999999999997</c:v>
                </c:pt>
                <c:pt idx="107">
                  <c:v>-7.1271300000000002</c:v>
                </c:pt>
                <c:pt idx="108">
                  <c:v>-7.17455</c:v>
                </c:pt>
                <c:pt idx="109">
                  <c:v>-7.2211100000000004</c:v>
                </c:pt>
                <c:pt idx="110">
                  <c:v>-7.2683099999999996</c:v>
                </c:pt>
                <c:pt idx="111">
                  <c:v>-7.3177700000000003</c:v>
                </c:pt>
                <c:pt idx="112">
                  <c:v>-7.3712400000000002</c:v>
                </c:pt>
                <c:pt idx="113">
                  <c:v>-7.4305500000000002</c:v>
                </c:pt>
                <c:pt idx="114">
                  <c:v>-7.4977</c:v>
                </c:pt>
                <c:pt idx="115">
                  <c:v>-7.5748199999999999</c:v>
                </c:pt>
                <c:pt idx="116">
                  <c:v>-7.66425</c:v>
                </c:pt>
                <c:pt idx="117">
                  <c:v>-7.7685399999999998</c:v>
                </c:pt>
                <c:pt idx="118">
                  <c:v>-7.8904199999999998</c:v>
                </c:pt>
                <c:pt idx="119">
                  <c:v>-8.0327500000000001</c:v>
                </c:pt>
                <c:pt idx="120">
                  <c:v>-8.1982700000000008</c:v>
                </c:pt>
                <c:pt idx="121">
                  <c:v>-8.3890799999999999</c:v>
                </c:pt>
                <c:pt idx="122">
                  <c:v>-8.60548</c:v>
                </c:pt>
                <c:pt idx="123">
                  <c:v>-8.8437199999999994</c:v>
                </c:pt>
                <c:pt idx="1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>
                  <c:v>6.58378</c:v>
                </c:pt>
                <c:pt idx="521">
                  <c:v>6.6558599999999997</c:v>
                </c:pt>
                <c:pt idx="522">
                  <c:v>6.7279400000000003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0.30103000000000002</c:v>
                </c:pt>
                <c:pt idx="529">
                  <c:v>0.47711999999999999</c:v>
                </c:pt>
                <c:pt idx="530">
                  <c:v>0.60206000000000004</c:v>
                </c:pt>
                <c:pt idx="531">
                  <c:v>0.69896999999999998</c:v>
                </c:pt>
                <c:pt idx="532">
                  <c:v>0.77815000000000001</c:v>
                </c:pt>
                <c:pt idx="533">
                  <c:v>0.84509999999999996</c:v>
                </c:pt>
                <c:pt idx="534">
                  <c:v>0.90308999999999995</c:v>
                </c:pt>
                <c:pt idx="535">
                  <c:v>0.95423999999999998</c:v>
                </c:pt>
                <c:pt idx="536">
                  <c:v>1</c:v>
                </c:pt>
                <c:pt idx="537">
                  <c:v>1.04139</c:v>
                </c:pt>
                <c:pt idx="538">
                  <c:v>1.07918</c:v>
                </c:pt>
                <c:pt idx="539">
                  <c:v>1.1139399999999999</c:v>
                </c:pt>
                <c:pt idx="540">
                  <c:v>1.1461300000000001</c:v>
                </c:pt>
                <c:pt idx="541">
                  <c:v>1.1760900000000001</c:v>
                </c:pt>
                <c:pt idx="542">
                  <c:v>1.2041200000000001</c:v>
                </c:pt>
                <c:pt idx="543">
                  <c:v>1.23045</c:v>
                </c:pt>
                <c:pt idx="544">
                  <c:v>1.2552700000000001</c:v>
                </c:pt>
                <c:pt idx="545">
                  <c:v>1.2787500000000001</c:v>
                </c:pt>
                <c:pt idx="546">
                  <c:v>1.3010299999999999</c:v>
                </c:pt>
                <c:pt idx="547">
                  <c:v>1.32222</c:v>
                </c:pt>
                <c:pt idx="548">
                  <c:v>1.3943000000000001</c:v>
                </c:pt>
                <c:pt idx="549">
                  <c:v>1.46637</c:v>
                </c:pt>
                <c:pt idx="550">
                  <c:v>1.5384500000000001</c:v>
                </c:pt>
                <c:pt idx="551">
                  <c:v>1.61052</c:v>
                </c:pt>
                <c:pt idx="552">
                  <c:v>1.6826000000000001</c:v>
                </c:pt>
                <c:pt idx="553">
                  <c:v>1.75468</c:v>
                </c:pt>
                <c:pt idx="554">
                  <c:v>1.8267500000000001</c:v>
                </c:pt>
                <c:pt idx="555">
                  <c:v>1.89883</c:v>
                </c:pt>
                <c:pt idx="556">
                  <c:v>1.9709099999999999</c:v>
                </c:pt>
                <c:pt idx="557">
                  <c:v>2.04298</c:v>
                </c:pt>
                <c:pt idx="558">
                  <c:v>2.1150600000000002</c:v>
                </c:pt>
                <c:pt idx="559">
                  <c:v>2.1871299999999998</c:v>
                </c:pt>
                <c:pt idx="560">
                  <c:v>2.2592099999999999</c:v>
                </c:pt>
                <c:pt idx="561">
                  <c:v>2.3312900000000001</c:v>
                </c:pt>
                <c:pt idx="562">
                  <c:v>2.4033600000000002</c:v>
                </c:pt>
                <c:pt idx="563">
                  <c:v>2.4754399999999999</c:v>
                </c:pt>
                <c:pt idx="564">
                  <c:v>2.5475099999999999</c:v>
                </c:pt>
                <c:pt idx="565">
                  <c:v>2.6195900000000001</c:v>
                </c:pt>
                <c:pt idx="566">
                  <c:v>2.6916699999999998</c:v>
                </c:pt>
                <c:pt idx="567">
                  <c:v>2.7637399999999999</c:v>
                </c:pt>
                <c:pt idx="568">
                  <c:v>2.83582</c:v>
                </c:pt>
                <c:pt idx="569">
                  <c:v>2.9079000000000002</c:v>
                </c:pt>
                <c:pt idx="570">
                  <c:v>2.9799699999999998</c:v>
                </c:pt>
                <c:pt idx="571">
                  <c:v>3.0520499999999999</c:v>
                </c:pt>
                <c:pt idx="572">
                  <c:v>3.12412</c:v>
                </c:pt>
                <c:pt idx="573">
                  <c:v>3.1962000000000002</c:v>
                </c:pt>
                <c:pt idx="574">
                  <c:v>3.2682799999999999</c:v>
                </c:pt>
                <c:pt idx="575">
                  <c:v>3.3403499999999999</c:v>
                </c:pt>
                <c:pt idx="576">
                  <c:v>3.4124300000000001</c:v>
                </c:pt>
                <c:pt idx="577">
                  <c:v>3.4845100000000002</c:v>
                </c:pt>
                <c:pt idx="578">
                  <c:v>3.5565799999999999</c:v>
                </c:pt>
                <c:pt idx="579">
                  <c:v>3.62866</c:v>
                </c:pt>
                <c:pt idx="580">
                  <c:v>3.7007300000000001</c:v>
                </c:pt>
                <c:pt idx="581">
                  <c:v>3.7728100000000002</c:v>
                </c:pt>
                <c:pt idx="582">
                  <c:v>3.8448899999999999</c:v>
                </c:pt>
                <c:pt idx="583">
                  <c:v>3.91696</c:v>
                </c:pt>
                <c:pt idx="584">
                  <c:v>3.9890400000000001</c:v>
                </c:pt>
                <c:pt idx="585">
                  <c:v>4.0611199999999998</c:v>
                </c:pt>
                <c:pt idx="586">
                  <c:v>4.1331899999999999</c:v>
                </c:pt>
                <c:pt idx="587">
                  <c:v>4.2052699999999996</c:v>
                </c:pt>
                <c:pt idx="588">
                  <c:v>4.2773399999999997</c:v>
                </c:pt>
                <c:pt idx="589">
                  <c:v>4.3494200000000003</c:v>
                </c:pt>
                <c:pt idx="590">
                  <c:v>4.4215</c:v>
                </c:pt>
                <c:pt idx="591">
                  <c:v>4.4935700000000001</c:v>
                </c:pt>
                <c:pt idx="592">
                  <c:v>4.5656499999999998</c:v>
                </c:pt>
                <c:pt idx="593">
                  <c:v>4.6377300000000004</c:v>
                </c:pt>
                <c:pt idx="594">
                  <c:v>4.7098000000000004</c:v>
                </c:pt>
                <c:pt idx="595">
                  <c:v>4.7818800000000001</c:v>
                </c:pt>
                <c:pt idx="596">
                  <c:v>4.8539500000000002</c:v>
                </c:pt>
                <c:pt idx="597">
                  <c:v>4.9260299999999999</c:v>
                </c:pt>
                <c:pt idx="598">
                  <c:v>4.9925600000000001</c:v>
                </c:pt>
                <c:pt idx="599">
                  <c:v>5.0701799999999997</c:v>
                </c:pt>
                <c:pt idx="600">
                  <c:v>5.1422600000000003</c:v>
                </c:pt>
                <c:pt idx="601">
                  <c:v>5.2143300000000004</c:v>
                </c:pt>
                <c:pt idx="602">
                  <c:v>5.2864100000000001</c:v>
                </c:pt>
                <c:pt idx="603">
                  <c:v>5.3584899999999998</c:v>
                </c:pt>
                <c:pt idx="604">
                  <c:v>5.4305599999999998</c:v>
                </c:pt>
                <c:pt idx="605">
                  <c:v>5.5026400000000004</c:v>
                </c:pt>
                <c:pt idx="606">
                  <c:v>5.5747200000000001</c:v>
                </c:pt>
                <c:pt idx="607">
                  <c:v>5.6467900000000002</c:v>
                </c:pt>
                <c:pt idx="608">
                  <c:v>5.7188699999999999</c:v>
                </c:pt>
                <c:pt idx="609">
                  <c:v>5.79094</c:v>
                </c:pt>
                <c:pt idx="610">
                  <c:v>5.8630199999999997</c:v>
                </c:pt>
                <c:pt idx="611">
                  <c:v>5.9351000000000003</c:v>
                </c:pt>
                <c:pt idx="612">
                  <c:v>6.0071700000000003</c:v>
                </c:pt>
                <c:pt idx="613">
                  <c:v>6.07925</c:v>
                </c:pt>
                <c:pt idx="614">
                  <c:v>6.1513299999999997</c:v>
                </c:pt>
                <c:pt idx="615">
                  <c:v>6.2233999999999998</c:v>
                </c:pt>
                <c:pt idx="616">
                  <c:v>6.2954800000000004</c:v>
                </c:pt>
                <c:pt idx="617">
                  <c:v>6.3675499999999996</c:v>
                </c:pt>
                <c:pt idx="618">
                  <c:v>6.4396300000000002</c:v>
                </c:pt>
                <c:pt idx="619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'SWRC pars fixed 50 runs'!$D$11:$D$640</c:f>
              <c:numCache>
                <c:formatCode>0.00000</c:formatCode>
                <c:ptCount val="630"/>
                <c:pt idx="125">
                  <c:v>-4.3090000000000003E-2</c:v>
                </c:pt>
                <c:pt idx="126">
                  <c:v>-4.3090000000000003E-2</c:v>
                </c:pt>
                <c:pt idx="127">
                  <c:v>-0.27071000000000001</c:v>
                </c:pt>
                <c:pt idx="128">
                  <c:v>-0.34272999999999998</c:v>
                </c:pt>
                <c:pt idx="129">
                  <c:v>-0.39746999999999999</c:v>
                </c:pt>
                <c:pt idx="130">
                  <c:v>-0.44386999999999999</c:v>
                </c:pt>
                <c:pt idx="131">
                  <c:v>-0.48513000000000001</c:v>
                </c:pt>
                <c:pt idx="132">
                  <c:v>-0.52278999999999998</c:v>
                </c:pt>
                <c:pt idx="133">
                  <c:v>-0.55774999999999997</c:v>
                </c:pt>
                <c:pt idx="134">
                  <c:v>-0.59055999999999997</c:v>
                </c:pt>
                <c:pt idx="135">
                  <c:v>-0.62160000000000004</c:v>
                </c:pt>
                <c:pt idx="136">
                  <c:v>-0.65114000000000005</c:v>
                </c:pt>
                <c:pt idx="137">
                  <c:v>-0.67937999999999998</c:v>
                </c:pt>
                <c:pt idx="138">
                  <c:v>-0.70647000000000004</c:v>
                </c:pt>
                <c:pt idx="139">
                  <c:v>-0.73253999999999997</c:v>
                </c:pt>
                <c:pt idx="140">
                  <c:v>-0.75768999999999997</c:v>
                </c:pt>
                <c:pt idx="141">
                  <c:v>-0.78200000000000003</c:v>
                </c:pt>
                <c:pt idx="142">
                  <c:v>-0.80554000000000003</c:v>
                </c:pt>
                <c:pt idx="143">
                  <c:v>-0.82837000000000005</c:v>
                </c:pt>
                <c:pt idx="144">
                  <c:v>-0.85053999999999996</c:v>
                </c:pt>
                <c:pt idx="145">
                  <c:v>-0.87209000000000003</c:v>
                </c:pt>
                <c:pt idx="146">
                  <c:v>-0.89307000000000003</c:v>
                </c:pt>
                <c:pt idx="147">
                  <c:v>-0.91349999999999998</c:v>
                </c:pt>
                <c:pt idx="148">
                  <c:v>-0.98655000000000004</c:v>
                </c:pt>
                <c:pt idx="149">
                  <c:v>-1.0650900000000001</c:v>
                </c:pt>
                <c:pt idx="150">
                  <c:v>-1.14907</c:v>
                </c:pt>
                <c:pt idx="151">
                  <c:v>-1.2383299999999999</c:v>
                </c:pt>
                <c:pt idx="152">
                  <c:v>-1.33264</c:v>
                </c:pt>
                <c:pt idx="153">
                  <c:v>-1.43167</c:v>
                </c:pt>
                <c:pt idx="154">
                  <c:v>-1.5350699999999999</c:v>
                </c:pt>
                <c:pt idx="155">
                  <c:v>-1.6424099999999999</c:v>
                </c:pt>
                <c:pt idx="156">
                  <c:v>-1.7532799999999999</c:v>
                </c:pt>
                <c:pt idx="157">
                  <c:v>-1.8672599999999999</c:v>
                </c:pt>
                <c:pt idx="158">
                  <c:v>-1.9839599999999999</c:v>
                </c:pt>
                <c:pt idx="159">
                  <c:v>-2.1029800000000001</c:v>
                </c:pt>
                <c:pt idx="160">
                  <c:v>-2.2240000000000002</c:v>
                </c:pt>
                <c:pt idx="161">
                  <c:v>-2.3466999999999998</c:v>
                </c:pt>
                <c:pt idx="162">
                  <c:v>-2.4708299999999999</c:v>
                </c:pt>
                <c:pt idx="163">
                  <c:v>-2.5961400000000001</c:v>
                </c:pt>
                <c:pt idx="164">
                  <c:v>-2.7224400000000002</c:v>
                </c:pt>
                <c:pt idx="165">
                  <c:v>-2.8495499999999998</c:v>
                </c:pt>
                <c:pt idx="166">
                  <c:v>-2.9773399999999999</c:v>
                </c:pt>
                <c:pt idx="167">
                  <c:v>-3.10568</c:v>
                </c:pt>
                <c:pt idx="168">
                  <c:v>-3.23447</c:v>
                </c:pt>
                <c:pt idx="169">
                  <c:v>-3.3636400000000002</c:v>
                </c:pt>
                <c:pt idx="170">
                  <c:v>-3.49309</c:v>
                </c:pt>
                <c:pt idx="171">
                  <c:v>-3.6227900000000002</c:v>
                </c:pt>
                <c:pt idx="172">
                  <c:v>-3.7526799999999998</c:v>
                </c:pt>
                <c:pt idx="173">
                  <c:v>-3.8827099999999999</c:v>
                </c:pt>
                <c:pt idx="174">
                  <c:v>-4.0128500000000003</c:v>
                </c:pt>
                <c:pt idx="175">
                  <c:v>-4.1430600000000002</c:v>
                </c:pt>
                <c:pt idx="176">
                  <c:v>-4.2733299999999996</c:v>
                </c:pt>
                <c:pt idx="177">
                  <c:v>-4.4036</c:v>
                </c:pt>
                <c:pt idx="178">
                  <c:v>-4.5338700000000003</c:v>
                </c:pt>
                <c:pt idx="179">
                  <c:v>-4.6640899999999998</c:v>
                </c:pt>
                <c:pt idx="180">
                  <c:v>-4.7942299999999998</c:v>
                </c:pt>
                <c:pt idx="181">
                  <c:v>-4.9242499999999998</c:v>
                </c:pt>
                <c:pt idx="182">
                  <c:v>-5.0541</c:v>
                </c:pt>
                <c:pt idx="183">
                  <c:v>-5.1837299999999997</c:v>
                </c:pt>
                <c:pt idx="184">
                  <c:v>-5.3130499999999996</c:v>
                </c:pt>
                <c:pt idx="185">
                  <c:v>-5.4419700000000004</c:v>
                </c:pt>
                <c:pt idx="186">
                  <c:v>-5.5703699999999996</c:v>
                </c:pt>
                <c:pt idx="187">
                  <c:v>-5.6981000000000002</c:v>
                </c:pt>
                <c:pt idx="188">
                  <c:v>-5.8249599999999999</c:v>
                </c:pt>
                <c:pt idx="189">
                  <c:v>-5.9507000000000003</c:v>
                </c:pt>
                <c:pt idx="190">
                  <c:v>-6.0749899999999997</c:v>
                </c:pt>
                <c:pt idx="191">
                  <c:v>-6.1974499999999999</c:v>
                </c:pt>
                <c:pt idx="192">
                  <c:v>-6.3175800000000004</c:v>
                </c:pt>
                <c:pt idx="193">
                  <c:v>-6.4347899999999996</c:v>
                </c:pt>
                <c:pt idx="194">
                  <c:v>-6.5483900000000004</c:v>
                </c:pt>
                <c:pt idx="195">
                  <c:v>-6.6575800000000003</c:v>
                </c:pt>
                <c:pt idx="196">
                  <c:v>-6.76152</c:v>
                </c:pt>
                <c:pt idx="197">
                  <c:v>-6.8593599999999997</c:v>
                </c:pt>
                <c:pt idx="198">
                  <c:v>-6.9435799999999999</c:v>
                </c:pt>
                <c:pt idx="199">
                  <c:v>-7.0357000000000003</c:v>
                </c:pt>
                <c:pt idx="200">
                  <c:v>-7.1162000000000001</c:v>
                </c:pt>
                <c:pt idx="201">
                  <c:v>-7.1911300000000002</c:v>
                </c:pt>
                <c:pt idx="202">
                  <c:v>-7.26</c:v>
                </c:pt>
                <c:pt idx="203">
                  <c:v>-7.3225800000000003</c:v>
                </c:pt>
                <c:pt idx="204">
                  <c:v>-7.3790199999999997</c:v>
                </c:pt>
                <c:pt idx="205">
                  <c:v>-7.4298400000000004</c:v>
                </c:pt>
                <c:pt idx="206">
                  <c:v>-7.4759399999999996</c:v>
                </c:pt>
                <c:pt idx="207">
                  <c:v>-7.5185300000000002</c:v>
                </c:pt>
                <c:pt idx="208">
                  <c:v>-7.55905</c:v>
                </c:pt>
                <c:pt idx="209">
                  <c:v>-7.5990900000000003</c:v>
                </c:pt>
                <c:pt idx="210">
                  <c:v>-7.6403600000000003</c:v>
                </c:pt>
                <c:pt idx="211">
                  <c:v>-7.6846199999999998</c:v>
                </c:pt>
                <c:pt idx="212">
                  <c:v>-7.7337199999999999</c:v>
                </c:pt>
                <c:pt idx="213">
                  <c:v>-7.7895899999999996</c:v>
                </c:pt>
                <c:pt idx="214">
                  <c:v>-7.8543200000000004</c:v>
                </c:pt>
                <c:pt idx="215">
                  <c:v>-7.93018</c:v>
                </c:pt>
                <c:pt idx="216">
                  <c:v>-8.0196799999999993</c:v>
                </c:pt>
                <c:pt idx="217">
                  <c:v>-8.1256900000000005</c:v>
                </c:pt>
                <c:pt idx="218">
                  <c:v>-8.2514900000000004</c:v>
                </c:pt>
                <c:pt idx="219">
                  <c:v>-8.4008500000000002</c:v>
                </c:pt>
                <c:pt idx="220">
                  <c:v>-8.5781700000000001</c:v>
                </c:pt>
                <c:pt idx="221">
                  <c:v>-8.7885799999999996</c:v>
                </c:pt>
                <c:pt idx="222">
                  <c:v>-9.0380699999999994</c:v>
                </c:pt>
                <c:pt idx="223">
                  <c:v>-9.3337500000000002</c:v>
                </c:pt>
                <c:pt idx="2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>
                  <c:v>6.58378</c:v>
                </c:pt>
                <c:pt idx="521">
                  <c:v>6.6558599999999997</c:v>
                </c:pt>
                <c:pt idx="522">
                  <c:v>6.7279400000000003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0.30103000000000002</c:v>
                </c:pt>
                <c:pt idx="529">
                  <c:v>0.47711999999999999</c:v>
                </c:pt>
                <c:pt idx="530">
                  <c:v>0.60206000000000004</c:v>
                </c:pt>
                <c:pt idx="531">
                  <c:v>0.69896999999999998</c:v>
                </c:pt>
                <c:pt idx="532">
                  <c:v>0.77815000000000001</c:v>
                </c:pt>
                <c:pt idx="533">
                  <c:v>0.84509999999999996</c:v>
                </c:pt>
                <c:pt idx="534">
                  <c:v>0.90308999999999995</c:v>
                </c:pt>
                <c:pt idx="535">
                  <c:v>0.95423999999999998</c:v>
                </c:pt>
                <c:pt idx="536">
                  <c:v>1</c:v>
                </c:pt>
                <c:pt idx="537">
                  <c:v>1.04139</c:v>
                </c:pt>
                <c:pt idx="538">
                  <c:v>1.07918</c:v>
                </c:pt>
                <c:pt idx="539">
                  <c:v>1.1139399999999999</c:v>
                </c:pt>
                <c:pt idx="540">
                  <c:v>1.1461300000000001</c:v>
                </c:pt>
                <c:pt idx="541">
                  <c:v>1.1760900000000001</c:v>
                </c:pt>
                <c:pt idx="542">
                  <c:v>1.2041200000000001</c:v>
                </c:pt>
                <c:pt idx="543">
                  <c:v>1.23045</c:v>
                </c:pt>
                <c:pt idx="544">
                  <c:v>1.2552700000000001</c:v>
                </c:pt>
                <c:pt idx="545">
                  <c:v>1.2787500000000001</c:v>
                </c:pt>
                <c:pt idx="546">
                  <c:v>1.3010299999999999</c:v>
                </c:pt>
                <c:pt idx="547">
                  <c:v>1.32222</c:v>
                </c:pt>
                <c:pt idx="548">
                  <c:v>1.3943000000000001</c:v>
                </c:pt>
                <c:pt idx="549">
                  <c:v>1.46637</c:v>
                </c:pt>
                <c:pt idx="550">
                  <c:v>1.5384500000000001</c:v>
                </c:pt>
                <c:pt idx="551">
                  <c:v>1.61052</c:v>
                </c:pt>
                <c:pt idx="552">
                  <c:v>1.6826000000000001</c:v>
                </c:pt>
                <c:pt idx="553">
                  <c:v>1.75468</c:v>
                </c:pt>
                <c:pt idx="554">
                  <c:v>1.8267500000000001</c:v>
                </c:pt>
                <c:pt idx="555">
                  <c:v>1.89883</c:v>
                </c:pt>
                <c:pt idx="556">
                  <c:v>1.9709099999999999</c:v>
                </c:pt>
                <c:pt idx="557">
                  <c:v>2.04298</c:v>
                </c:pt>
                <c:pt idx="558">
                  <c:v>2.1150600000000002</c:v>
                </c:pt>
                <c:pt idx="559">
                  <c:v>2.1871299999999998</c:v>
                </c:pt>
                <c:pt idx="560">
                  <c:v>2.2592099999999999</c:v>
                </c:pt>
                <c:pt idx="561">
                  <c:v>2.3312900000000001</c:v>
                </c:pt>
                <c:pt idx="562">
                  <c:v>2.4033600000000002</c:v>
                </c:pt>
                <c:pt idx="563">
                  <c:v>2.4754399999999999</c:v>
                </c:pt>
                <c:pt idx="564">
                  <c:v>2.5475099999999999</c:v>
                </c:pt>
                <c:pt idx="565">
                  <c:v>2.6195900000000001</c:v>
                </c:pt>
                <c:pt idx="566">
                  <c:v>2.6916699999999998</c:v>
                </c:pt>
                <c:pt idx="567">
                  <c:v>2.7637399999999999</c:v>
                </c:pt>
                <c:pt idx="568">
                  <c:v>2.83582</c:v>
                </c:pt>
                <c:pt idx="569">
                  <c:v>2.9079000000000002</c:v>
                </c:pt>
                <c:pt idx="570">
                  <c:v>2.9799699999999998</c:v>
                </c:pt>
                <c:pt idx="571">
                  <c:v>3.0520499999999999</c:v>
                </c:pt>
                <c:pt idx="572">
                  <c:v>3.12412</c:v>
                </c:pt>
                <c:pt idx="573">
                  <c:v>3.1962000000000002</c:v>
                </c:pt>
                <c:pt idx="574">
                  <c:v>3.2682799999999999</c:v>
                </c:pt>
                <c:pt idx="575">
                  <c:v>3.3403499999999999</c:v>
                </c:pt>
                <c:pt idx="576">
                  <c:v>3.4124300000000001</c:v>
                </c:pt>
                <c:pt idx="577">
                  <c:v>3.4845100000000002</c:v>
                </c:pt>
                <c:pt idx="578">
                  <c:v>3.5565799999999999</c:v>
                </c:pt>
                <c:pt idx="579">
                  <c:v>3.62866</c:v>
                </c:pt>
                <c:pt idx="580">
                  <c:v>3.7007300000000001</c:v>
                </c:pt>
                <c:pt idx="581">
                  <c:v>3.7728100000000002</c:v>
                </c:pt>
                <c:pt idx="582">
                  <c:v>3.8448899999999999</c:v>
                </c:pt>
                <c:pt idx="583">
                  <c:v>3.91696</c:v>
                </c:pt>
                <c:pt idx="584">
                  <c:v>3.9890400000000001</c:v>
                </c:pt>
                <c:pt idx="585">
                  <c:v>4.0611199999999998</c:v>
                </c:pt>
                <c:pt idx="586">
                  <c:v>4.1331899999999999</c:v>
                </c:pt>
                <c:pt idx="587">
                  <c:v>4.2052699999999996</c:v>
                </c:pt>
                <c:pt idx="588">
                  <c:v>4.2773399999999997</c:v>
                </c:pt>
                <c:pt idx="589">
                  <c:v>4.3494200000000003</c:v>
                </c:pt>
                <c:pt idx="590">
                  <c:v>4.4215</c:v>
                </c:pt>
                <c:pt idx="591">
                  <c:v>4.4935700000000001</c:v>
                </c:pt>
                <c:pt idx="592">
                  <c:v>4.5656499999999998</c:v>
                </c:pt>
                <c:pt idx="593">
                  <c:v>4.6377300000000004</c:v>
                </c:pt>
                <c:pt idx="594">
                  <c:v>4.7098000000000004</c:v>
                </c:pt>
                <c:pt idx="595">
                  <c:v>4.7818800000000001</c:v>
                </c:pt>
                <c:pt idx="596">
                  <c:v>4.8539500000000002</c:v>
                </c:pt>
                <c:pt idx="597">
                  <c:v>4.9260299999999999</c:v>
                </c:pt>
                <c:pt idx="598">
                  <c:v>4.9925600000000001</c:v>
                </c:pt>
                <c:pt idx="599">
                  <c:v>5.0701799999999997</c:v>
                </c:pt>
                <c:pt idx="600">
                  <c:v>5.1422600000000003</c:v>
                </c:pt>
                <c:pt idx="601">
                  <c:v>5.2143300000000004</c:v>
                </c:pt>
                <c:pt idx="602">
                  <c:v>5.2864100000000001</c:v>
                </c:pt>
                <c:pt idx="603">
                  <c:v>5.3584899999999998</c:v>
                </c:pt>
                <c:pt idx="604">
                  <c:v>5.4305599999999998</c:v>
                </c:pt>
                <c:pt idx="605">
                  <c:v>5.5026400000000004</c:v>
                </c:pt>
                <c:pt idx="606">
                  <c:v>5.5747200000000001</c:v>
                </c:pt>
                <c:pt idx="607">
                  <c:v>5.6467900000000002</c:v>
                </c:pt>
                <c:pt idx="608">
                  <c:v>5.7188699999999999</c:v>
                </c:pt>
                <c:pt idx="609">
                  <c:v>5.79094</c:v>
                </c:pt>
                <c:pt idx="610">
                  <c:v>5.8630199999999997</c:v>
                </c:pt>
                <c:pt idx="611">
                  <c:v>5.9351000000000003</c:v>
                </c:pt>
                <c:pt idx="612">
                  <c:v>6.0071700000000003</c:v>
                </c:pt>
                <c:pt idx="613">
                  <c:v>6.07925</c:v>
                </c:pt>
                <c:pt idx="614">
                  <c:v>6.1513299999999997</c:v>
                </c:pt>
                <c:pt idx="615">
                  <c:v>6.2233999999999998</c:v>
                </c:pt>
                <c:pt idx="616">
                  <c:v>6.2954800000000004</c:v>
                </c:pt>
                <c:pt idx="617">
                  <c:v>6.3675499999999996</c:v>
                </c:pt>
                <c:pt idx="618">
                  <c:v>6.4396300000000002</c:v>
                </c:pt>
                <c:pt idx="619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'SWRC pars fixed 50 runs'!$E$11:$E$640</c:f>
              <c:numCache>
                <c:formatCode>0.00000</c:formatCode>
                <c:ptCount val="630"/>
                <c:pt idx="225">
                  <c:v>-0.61851999999999996</c:v>
                </c:pt>
                <c:pt idx="226">
                  <c:v>-0.61851999999999996</c:v>
                </c:pt>
                <c:pt idx="227">
                  <c:v>-0.78117999999999999</c:v>
                </c:pt>
                <c:pt idx="228">
                  <c:v>-0.83223999999999998</c:v>
                </c:pt>
                <c:pt idx="229">
                  <c:v>-0.87085999999999997</c:v>
                </c:pt>
                <c:pt idx="230">
                  <c:v>-0.90347999999999995</c:v>
                </c:pt>
                <c:pt idx="231">
                  <c:v>-0.93239000000000005</c:v>
                </c:pt>
                <c:pt idx="232">
                  <c:v>-0.95870999999999995</c:v>
                </c:pt>
                <c:pt idx="233">
                  <c:v>-0.98307999999999995</c:v>
                </c:pt>
                <c:pt idx="234">
                  <c:v>-1.0059100000000001</c:v>
                </c:pt>
                <c:pt idx="235">
                  <c:v>-1.02746</c:v>
                </c:pt>
                <c:pt idx="236">
                  <c:v>-1.0479400000000001</c:v>
                </c:pt>
                <c:pt idx="237">
                  <c:v>-1.06748</c:v>
                </c:pt>
                <c:pt idx="238">
                  <c:v>-1.0862099999999999</c:v>
                </c:pt>
                <c:pt idx="239">
                  <c:v>-1.10422</c:v>
                </c:pt>
                <c:pt idx="240">
                  <c:v>-1.1215599999999999</c:v>
                </c:pt>
                <c:pt idx="241">
                  <c:v>-1.1383099999999999</c:v>
                </c:pt>
                <c:pt idx="242">
                  <c:v>-1.15452</c:v>
                </c:pt>
                <c:pt idx="243">
                  <c:v>-1.17022</c:v>
                </c:pt>
                <c:pt idx="244">
                  <c:v>-1.1854499999999999</c:v>
                </c:pt>
                <c:pt idx="245">
                  <c:v>-1.20025</c:v>
                </c:pt>
                <c:pt idx="246">
                  <c:v>-1.21465</c:v>
                </c:pt>
                <c:pt idx="247">
                  <c:v>-1.2286600000000001</c:v>
                </c:pt>
                <c:pt idx="248">
                  <c:v>-1.27868</c:v>
                </c:pt>
                <c:pt idx="249">
                  <c:v>-1.3323700000000001</c:v>
                </c:pt>
                <c:pt idx="250">
                  <c:v>-1.3896599999999999</c:v>
                </c:pt>
                <c:pt idx="251">
                  <c:v>-1.4504699999999999</c:v>
                </c:pt>
                <c:pt idx="252">
                  <c:v>-1.51461</c:v>
                </c:pt>
                <c:pt idx="253">
                  <c:v>-1.58189</c:v>
                </c:pt>
                <c:pt idx="254">
                  <c:v>-1.65204</c:v>
                </c:pt>
                <c:pt idx="255">
                  <c:v>-1.7248000000000001</c:v>
                </c:pt>
                <c:pt idx="256">
                  <c:v>-1.7999000000000001</c:v>
                </c:pt>
                <c:pt idx="257">
                  <c:v>-1.87704</c:v>
                </c:pt>
                <c:pt idx="258">
                  <c:v>-1.95597</c:v>
                </c:pt>
                <c:pt idx="259">
                  <c:v>-2.0364399999999998</c:v>
                </c:pt>
                <c:pt idx="260">
                  <c:v>-2.11822</c:v>
                </c:pt>
                <c:pt idx="261">
                  <c:v>-2.2238000000000002</c:v>
                </c:pt>
                <c:pt idx="262">
                  <c:v>-2.3616899999999998</c:v>
                </c:pt>
                <c:pt idx="263">
                  <c:v>-2.5003500000000001</c:v>
                </c:pt>
                <c:pt idx="264">
                  <c:v>-2.6396600000000001</c:v>
                </c:pt>
                <c:pt idx="265">
                  <c:v>-2.7795100000000001</c:v>
                </c:pt>
                <c:pt idx="266">
                  <c:v>-2.9198</c:v>
                </c:pt>
                <c:pt idx="267">
                  <c:v>-3.06046</c:v>
                </c:pt>
                <c:pt idx="268">
                  <c:v>-3.2014100000000001</c:v>
                </c:pt>
                <c:pt idx="269">
                  <c:v>-3.3426</c:v>
                </c:pt>
                <c:pt idx="270">
                  <c:v>-3.4839899999999999</c:v>
                </c:pt>
                <c:pt idx="271">
                  <c:v>-3.6255299999999999</c:v>
                </c:pt>
                <c:pt idx="272">
                  <c:v>-3.7671999999999999</c:v>
                </c:pt>
                <c:pt idx="273">
                  <c:v>-3.90896</c:v>
                </c:pt>
                <c:pt idx="274">
                  <c:v>-4.0507799999999996</c:v>
                </c:pt>
                <c:pt idx="275">
                  <c:v>-4.1926500000000004</c:v>
                </c:pt>
                <c:pt idx="276">
                  <c:v>-4.3345399999999996</c:v>
                </c:pt>
                <c:pt idx="277">
                  <c:v>-4.4764400000000002</c:v>
                </c:pt>
                <c:pt idx="278">
                  <c:v>-4.6182999999999996</c:v>
                </c:pt>
                <c:pt idx="279">
                  <c:v>-4.7601199999999997</c:v>
                </c:pt>
                <c:pt idx="280">
                  <c:v>-4.9018499999999996</c:v>
                </c:pt>
                <c:pt idx="281">
                  <c:v>-5.0434599999999996</c:v>
                </c:pt>
                <c:pt idx="282">
                  <c:v>-5.1848900000000002</c:v>
                </c:pt>
                <c:pt idx="283">
                  <c:v>-5.3260800000000001</c:v>
                </c:pt>
                <c:pt idx="284">
                  <c:v>-5.4669400000000001</c:v>
                </c:pt>
                <c:pt idx="285">
                  <c:v>-5.6073399999999998</c:v>
                </c:pt>
                <c:pt idx="286">
                  <c:v>-5.7471300000000003</c:v>
                </c:pt>
                <c:pt idx="287">
                  <c:v>-5.8860799999999998</c:v>
                </c:pt>
                <c:pt idx="288">
                  <c:v>-6.0239200000000004</c:v>
                </c:pt>
                <c:pt idx="289">
                  <c:v>-6.1602699999999997</c:v>
                </c:pt>
                <c:pt idx="290">
                  <c:v>-6.2946</c:v>
                </c:pt>
                <c:pt idx="291">
                  <c:v>-6.4262899999999998</c:v>
                </c:pt>
                <c:pt idx="292">
                  <c:v>-6.5545200000000001</c:v>
                </c:pt>
                <c:pt idx="293">
                  <c:v>-6.6782700000000004</c:v>
                </c:pt>
                <c:pt idx="294">
                  <c:v>-6.7963899999999997</c:v>
                </c:pt>
                <c:pt idx="295">
                  <c:v>-6.9075800000000003</c:v>
                </c:pt>
                <c:pt idx="296">
                  <c:v>-7.0105500000000003</c:v>
                </c:pt>
                <c:pt idx="297">
                  <c:v>-7.1041299999999996</c:v>
                </c:pt>
                <c:pt idx="298">
                  <c:v>-7.1814400000000003</c:v>
                </c:pt>
                <c:pt idx="299">
                  <c:v>-7.2611499999999998</c:v>
                </c:pt>
                <c:pt idx="300">
                  <c:v>-7.3255600000000003</c:v>
                </c:pt>
                <c:pt idx="301">
                  <c:v>-7.3808699999999998</c:v>
                </c:pt>
                <c:pt idx="302">
                  <c:v>-7.4277699999999998</c:v>
                </c:pt>
                <c:pt idx="303">
                  <c:v>-7.4673999999999996</c:v>
                </c:pt>
                <c:pt idx="304">
                  <c:v>-7.5011700000000001</c:v>
                </c:pt>
                <c:pt idx="305">
                  <c:v>-7.5307000000000004</c:v>
                </c:pt>
                <c:pt idx="306">
                  <c:v>-7.5576299999999996</c:v>
                </c:pt>
                <c:pt idx="307">
                  <c:v>-7.5835600000000003</c:v>
                </c:pt>
                <c:pt idx="308">
                  <c:v>-7.6100300000000001</c:v>
                </c:pt>
                <c:pt idx="309">
                  <c:v>-7.6385199999999998</c:v>
                </c:pt>
                <c:pt idx="310">
                  <c:v>-7.6704800000000004</c:v>
                </c:pt>
                <c:pt idx="311">
                  <c:v>-7.7073600000000004</c:v>
                </c:pt>
                <c:pt idx="312">
                  <c:v>-7.7506899999999996</c:v>
                </c:pt>
                <c:pt idx="313">
                  <c:v>-7.8020899999999997</c:v>
                </c:pt>
                <c:pt idx="314">
                  <c:v>-7.8633800000000003</c:v>
                </c:pt>
                <c:pt idx="315">
                  <c:v>-7.9366000000000003</c:v>
                </c:pt>
                <c:pt idx="316">
                  <c:v>-8.0240899999999993</c:v>
                </c:pt>
                <c:pt idx="317">
                  <c:v>-8.1285600000000002</c:v>
                </c:pt>
                <c:pt idx="318">
                  <c:v>-8.25319</c:v>
                </c:pt>
                <c:pt idx="319">
                  <c:v>-8.4016800000000007</c:v>
                </c:pt>
                <c:pt idx="320">
                  <c:v>-8.5783900000000006</c:v>
                </c:pt>
                <c:pt idx="321">
                  <c:v>-8.7884700000000002</c:v>
                </c:pt>
                <c:pt idx="322">
                  <c:v>-9.0379299999999994</c:v>
                </c:pt>
                <c:pt idx="323">
                  <c:v>-9.3337500000000002</c:v>
                </c:pt>
                <c:pt idx="3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>
                  <c:v>6.58378</c:v>
                </c:pt>
                <c:pt idx="521">
                  <c:v>6.6558599999999997</c:v>
                </c:pt>
                <c:pt idx="522">
                  <c:v>6.7279400000000003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0.30103000000000002</c:v>
                </c:pt>
                <c:pt idx="529">
                  <c:v>0.47711999999999999</c:v>
                </c:pt>
                <c:pt idx="530">
                  <c:v>0.60206000000000004</c:v>
                </c:pt>
                <c:pt idx="531">
                  <c:v>0.69896999999999998</c:v>
                </c:pt>
                <c:pt idx="532">
                  <c:v>0.77815000000000001</c:v>
                </c:pt>
                <c:pt idx="533">
                  <c:v>0.84509999999999996</c:v>
                </c:pt>
                <c:pt idx="534">
                  <c:v>0.90308999999999995</c:v>
                </c:pt>
                <c:pt idx="535">
                  <c:v>0.95423999999999998</c:v>
                </c:pt>
                <c:pt idx="536">
                  <c:v>1</c:v>
                </c:pt>
                <c:pt idx="537">
                  <c:v>1.04139</c:v>
                </c:pt>
                <c:pt idx="538">
                  <c:v>1.07918</c:v>
                </c:pt>
                <c:pt idx="539">
                  <c:v>1.1139399999999999</c:v>
                </c:pt>
                <c:pt idx="540">
                  <c:v>1.1461300000000001</c:v>
                </c:pt>
                <c:pt idx="541">
                  <c:v>1.1760900000000001</c:v>
                </c:pt>
                <c:pt idx="542">
                  <c:v>1.2041200000000001</c:v>
                </c:pt>
                <c:pt idx="543">
                  <c:v>1.23045</c:v>
                </c:pt>
                <c:pt idx="544">
                  <c:v>1.2552700000000001</c:v>
                </c:pt>
                <c:pt idx="545">
                  <c:v>1.2787500000000001</c:v>
                </c:pt>
                <c:pt idx="546">
                  <c:v>1.3010299999999999</c:v>
                </c:pt>
                <c:pt idx="547">
                  <c:v>1.32222</c:v>
                </c:pt>
                <c:pt idx="548">
                  <c:v>1.3943000000000001</c:v>
                </c:pt>
                <c:pt idx="549">
                  <c:v>1.46637</c:v>
                </c:pt>
                <c:pt idx="550">
                  <c:v>1.5384500000000001</c:v>
                </c:pt>
                <c:pt idx="551">
                  <c:v>1.61052</c:v>
                </c:pt>
                <c:pt idx="552">
                  <c:v>1.6826000000000001</c:v>
                </c:pt>
                <c:pt idx="553">
                  <c:v>1.75468</c:v>
                </c:pt>
                <c:pt idx="554">
                  <c:v>1.8267500000000001</c:v>
                </c:pt>
                <c:pt idx="555">
                  <c:v>1.89883</c:v>
                </c:pt>
                <c:pt idx="556">
                  <c:v>1.9709099999999999</c:v>
                </c:pt>
                <c:pt idx="557">
                  <c:v>2.04298</c:v>
                </c:pt>
                <c:pt idx="558">
                  <c:v>2.1150600000000002</c:v>
                </c:pt>
                <c:pt idx="559">
                  <c:v>2.1871299999999998</c:v>
                </c:pt>
                <c:pt idx="560">
                  <c:v>2.2592099999999999</c:v>
                </c:pt>
                <c:pt idx="561">
                  <c:v>2.3312900000000001</c:v>
                </c:pt>
                <c:pt idx="562">
                  <c:v>2.4033600000000002</c:v>
                </c:pt>
                <c:pt idx="563">
                  <c:v>2.4754399999999999</c:v>
                </c:pt>
                <c:pt idx="564">
                  <c:v>2.5475099999999999</c:v>
                </c:pt>
                <c:pt idx="565">
                  <c:v>2.6195900000000001</c:v>
                </c:pt>
                <c:pt idx="566">
                  <c:v>2.6916699999999998</c:v>
                </c:pt>
                <c:pt idx="567">
                  <c:v>2.7637399999999999</c:v>
                </c:pt>
                <c:pt idx="568">
                  <c:v>2.83582</c:v>
                </c:pt>
                <c:pt idx="569">
                  <c:v>2.9079000000000002</c:v>
                </c:pt>
                <c:pt idx="570">
                  <c:v>2.9799699999999998</c:v>
                </c:pt>
                <c:pt idx="571">
                  <c:v>3.0520499999999999</c:v>
                </c:pt>
                <c:pt idx="572">
                  <c:v>3.12412</c:v>
                </c:pt>
                <c:pt idx="573">
                  <c:v>3.1962000000000002</c:v>
                </c:pt>
                <c:pt idx="574">
                  <c:v>3.2682799999999999</c:v>
                </c:pt>
                <c:pt idx="575">
                  <c:v>3.3403499999999999</c:v>
                </c:pt>
                <c:pt idx="576">
                  <c:v>3.4124300000000001</c:v>
                </c:pt>
                <c:pt idx="577">
                  <c:v>3.4845100000000002</c:v>
                </c:pt>
                <c:pt idx="578">
                  <c:v>3.5565799999999999</c:v>
                </c:pt>
                <c:pt idx="579">
                  <c:v>3.62866</c:v>
                </c:pt>
                <c:pt idx="580">
                  <c:v>3.7007300000000001</c:v>
                </c:pt>
                <c:pt idx="581">
                  <c:v>3.7728100000000002</c:v>
                </c:pt>
                <c:pt idx="582">
                  <c:v>3.8448899999999999</c:v>
                </c:pt>
                <c:pt idx="583">
                  <c:v>3.91696</c:v>
                </c:pt>
                <c:pt idx="584">
                  <c:v>3.9890400000000001</c:v>
                </c:pt>
                <c:pt idx="585">
                  <c:v>4.0611199999999998</c:v>
                </c:pt>
                <c:pt idx="586">
                  <c:v>4.1331899999999999</c:v>
                </c:pt>
                <c:pt idx="587">
                  <c:v>4.2052699999999996</c:v>
                </c:pt>
                <c:pt idx="588">
                  <c:v>4.2773399999999997</c:v>
                </c:pt>
                <c:pt idx="589">
                  <c:v>4.3494200000000003</c:v>
                </c:pt>
                <c:pt idx="590">
                  <c:v>4.4215</c:v>
                </c:pt>
                <c:pt idx="591">
                  <c:v>4.4935700000000001</c:v>
                </c:pt>
                <c:pt idx="592">
                  <c:v>4.5656499999999998</c:v>
                </c:pt>
                <c:pt idx="593">
                  <c:v>4.6377300000000004</c:v>
                </c:pt>
                <c:pt idx="594">
                  <c:v>4.7098000000000004</c:v>
                </c:pt>
                <c:pt idx="595">
                  <c:v>4.7818800000000001</c:v>
                </c:pt>
                <c:pt idx="596">
                  <c:v>4.8539500000000002</c:v>
                </c:pt>
                <c:pt idx="597">
                  <c:v>4.9260299999999999</c:v>
                </c:pt>
                <c:pt idx="598">
                  <c:v>4.9925600000000001</c:v>
                </c:pt>
                <c:pt idx="599">
                  <c:v>5.0701799999999997</c:v>
                </c:pt>
                <c:pt idx="600">
                  <c:v>5.1422600000000003</c:v>
                </c:pt>
                <c:pt idx="601">
                  <c:v>5.2143300000000004</c:v>
                </c:pt>
                <c:pt idx="602">
                  <c:v>5.2864100000000001</c:v>
                </c:pt>
                <c:pt idx="603">
                  <c:v>5.3584899999999998</c:v>
                </c:pt>
                <c:pt idx="604">
                  <c:v>5.4305599999999998</c:v>
                </c:pt>
                <c:pt idx="605">
                  <c:v>5.5026400000000004</c:v>
                </c:pt>
                <c:pt idx="606">
                  <c:v>5.5747200000000001</c:v>
                </c:pt>
                <c:pt idx="607">
                  <c:v>5.6467900000000002</c:v>
                </c:pt>
                <c:pt idx="608">
                  <c:v>5.7188699999999999</c:v>
                </c:pt>
                <c:pt idx="609">
                  <c:v>5.79094</c:v>
                </c:pt>
                <c:pt idx="610">
                  <c:v>5.8630199999999997</c:v>
                </c:pt>
                <c:pt idx="611">
                  <c:v>5.9351000000000003</c:v>
                </c:pt>
                <c:pt idx="612">
                  <c:v>6.0071700000000003</c:v>
                </c:pt>
                <c:pt idx="613">
                  <c:v>6.07925</c:v>
                </c:pt>
                <c:pt idx="614">
                  <c:v>6.1513299999999997</c:v>
                </c:pt>
                <c:pt idx="615">
                  <c:v>6.2233999999999998</c:v>
                </c:pt>
                <c:pt idx="616">
                  <c:v>6.2954800000000004</c:v>
                </c:pt>
                <c:pt idx="617">
                  <c:v>6.3675499999999996</c:v>
                </c:pt>
                <c:pt idx="618">
                  <c:v>6.4396300000000002</c:v>
                </c:pt>
                <c:pt idx="619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'SWRC pars fixed 50 runs'!$F$11:$F$640</c:f>
              <c:numCache>
                <c:formatCode>0.00000</c:formatCode>
                <c:ptCount val="630"/>
                <c:pt idx="325">
                  <c:v>0.11183</c:v>
                </c:pt>
                <c:pt idx="326">
                  <c:v>0.11183</c:v>
                </c:pt>
                <c:pt idx="327">
                  <c:v>-6.429E-2</c:v>
                </c:pt>
                <c:pt idx="328">
                  <c:v>-0.12862000000000001</c:v>
                </c:pt>
                <c:pt idx="329">
                  <c:v>-0.17949999999999999</c:v>
                </c:pt>
                <c:pt idx="330">
                  <c:v>-0.22373999999999999</c:v>
                </c:pt>
                <c:pt idx="331">
                  <c:v>-0.26380999999999999</c:v>
                </c:pt>
                <c:pt idx="332">
                  <c:v>-0.30092000000000002</c:v>
                </c:pt>
                <c:pt idx="333">
                  <c:v>-0.33576</c:v>
                </c:pt>
                <c:pt idx="334">
                  <c:v>-0.36875999999999998</c:v>
                </c:pt>
                <c:pt idx="335">
                  <c:v>-0.40022999999999997</c:v>
                </c:pt>
                <c:pt idx="336">
                  <c:v>-0.43037999999999998</c:v>
                </c:pt>
                <c:pt idx="337">
                  <c:v>-0.45937</c:v>
                </c:pt>
                <c:pt idx="338">
                  <c:v>-0.48732999999999999</c:v>
                </c:pt>
                <c:pt idx="339">
                  <c:v>-0.51434999999999997</c:v>
                </c:pt>
                <c:pt idx="340">
                  <c:v>-0.54052</c:v>
                </c:pt>
                <c:pt idx="341">
                  <c:v>-0.56591000000000002</c:v>
                </c:pt>
                <c:pt idx="342">
                  <c:v>-0.59057000000000004</c:v>
                </c:pt>
                <c:pt idx="343">
                  <c:v>-0.61455000000000004</c:v>
                </c:pt>
                <c:pt idx="344">
                  <c:v>-0.63790000000000002</c:v>
                </c:pt>
                <c:pt idx="345">
                  <c:v>-0.66064999999999996</c:v>
                </c:pt>
                <c:pt idx="346">
                  <c:v>-0.68284</c:v>
                </c:pt>
                <c:pt idx="347">
                  <c:v>-0.70448999999999995</c:v>
                </c:pt>
                <c:pt idx="348">
                  <c:v>-0.78220000000000001</c:v>
                </c:pt>
                <c:pt idx="349">
                  <c:v>-0.86619000000000002</c:v>
                </c:pt>
                <c:pt idx="350">
                  <c:v>-0.95637000000000005</c:v>
                </c:pt>
                <c:pt idx="351">
                  <c:v>-1.05257</c:v>
                </c:pt>
                <c:pt idx="352">
                  <c:v>-1.1544700000000001</c:v>
                </c:pt>
                <c:pt idx="353">
                  <c:v>-1.2617</c:v>
                </c:pt>
                <c:pt idx="354">
                  <c:v>-1.37382</c:v>
                </c:pt>
                <c:pt idx="355">
                  <c:v>-1.49034</c:v>
                </c:pt>
                <c:pt idx="356">
                  <c:v>-1.61077</c:v>
                </c:pt>
                <c:pt idx="357">
                  <c:v>-1.7346200000000001</c:v>
                </c:pt>
                <c:pt idx="358">
                  <c:v>-1.8614299999999999</c:v>
                </c:pt>
                <c:pt idx="359">
                  <c:v>-1.99078</c:v>
                </c:pt>
                <c:pt idx="360">
                  <c:v>-2.1222699999999999</c:v>
                </c:pt>
                <c:pt idx="361">
                  <c:v>-2.2557399999999999</c:v>
                </c:pt>
                <c:pt idx="362">
                  <c:v>-2.3908700000000001</c:v>
                </c:pt>
                <c:pt idx="363">
                  <c:v>-2.52718</c:v>
                </c:pt>
                <c:pt idx="364">
                  <c:v>-2.6644600000000001</c:v>
                </c:pt>
                <c:pt idx="365">
                  <c:v>-2.80254</c:v>
                </c:pt>
                <c:pt idx="366">
                  <c:v>-2.9412799999999999</c:v>
                </c:pt>
                <c:pt idx="367">
                  <c:v>-3.0805600000000002</c:v>
                </c:pt>
                <c:pt idx="368">
                  <c:v>-3.2202899999999999</c:v>
                </c:pt>
                <c:pt idx="369">
                  <c:v>-3.3603800000000001</c:v>
                </c:pt>
                <c:pt idx="370">
                  <c:v>-3.5007600000000001</c:v>
                </c:pt>
                <c:pt idx="371">
                  <c:v>-3.6413700000000002</c:v>
                </c:pt>
                <c:pt idx="372">
                  <c:v>-3.7821600000000002</c:v>
                </c:pt>
                <c:pt idx="373">
                  <c:v>-3.9230900000000002</c:v>
                </c:pt>
                <c:pt idx="374">
                  <c:v>-4.0641100000000003</c:v>
                </c:pt>
                <c:pt idx="375">
                  <c:v>-4.2051999999999996</c:v>
                </c:pt>
                <c:pt idx="376">
                  <c:v>-4.3463200000000004</c:v>
                </c:pt>
                <c:pt idx="377">
                  <c:v>-4.4874400000000003</c:v>
                </c:pt>
                <c:pt idx="378">
                  <c:v>-4.6285100000000003</c:v>
                </c:pt>
                <c:pt idx="379">
                  <c:v>-4.7695100000000004</c:v>
                </c:pt>
                <c:pt idx="380">
                  <c:v>-4.9103899999999996</c:v>
                </c:pt>
                <c:pt idx="381">
                  <c:v>-5.0510900000000003</c:v>
                </c:pt>
                <c:pt idx="382">
                  <c:v>-5.1915399999999998</c:v>
                </c:pt>
                <c:pt idx="383">
                  <c:v>-5.3316699999999999</c:v>
                </c:pt>
                <c:pt idx="384">
                  <c:v>-5.4713399999999996</c:v>
                </c:pt>
                <c:pt idx="385">
                  <c:v>-5.61043</c:v>
                </c:pt>
                <c:pt idx="386">
                  <c:v>-5.7487399999999997</c:v>
                </c:pt>
                <c:pt idx="387">
                  <c:v>-5.8860099999999997</c:v>
                </c:pt>
                <c:pt idx="388">
                  <c:v>-6.0219399999999998</c:v>
                </c:pt>
                <c:pt idx="389">
                  <c:v>-6.1560800000000002</c:v>
                </c:pt>
                <c:pt idx="390">
                  <c:v>-6.2879199999999997</c:v>
                </c:pt>
                <c:pt idx="391">
                  <c:v>-6.4167800000000002</c:v>
                </c:pt>
                <c:pt idx="392">
                  <c:v>-6.5418200000000004</c:v>
                </c:pt>
                <c:pt idx="393">
                  <c:v>-6.6620600000000003</c:v>
                </c:pt>
                <c:pt idx="394">
                  <c:v>-6.7763999999999998</c:v>
                </c:pt>
                <c:pt idx="395">
                  <c:v>-6.8836599999999999</c:v>
                </c:pt>
                <c:pt idx="396">
                  <c:v>-6.9826899999999998</c:v>
                </c:pt>
                <c:pt idx="397">
                  <c:v>-7.07254</c:v>
                </c:pt>
                <c:pt idx="398">
                  <c:v>-7.1467599999999996</c:v>
                </c:pt>
                <c:pt idx="399">
                  <c:v>-7.2241499999999998</c:v>
                </c:pt>
                <c:pt idx="400">
                  <c:v>-7.2882199999999999</c:v>
                </c:pt>
                <c:pt idx="401">
                  <c:v>-7.3447399999999998</c:v>
                </c:pt>
                <c:pt idx="402">
                  <c:v>-7.3940599999999996</c:v>
                </c:pt>
                <c:pt idx="403">
                  <c:v>-7.4369199999999998</c:v>
                </c:pt>
                <c:pt idx="404">
                  <c:v>-7.4743599999999999</c:v>
                </c:pt>
                <c:pt idx="405">
                  <c:v>-7.5076499999999999</c:v>
                </c:pt>
                <c:pt idx="406">
                  <c:v>-7.53817</c:v>
                </c:pt>
                <c:pt idx="407">
                  <c:v>-7.5673899999999996</c:v>
                </c:pt>
                <c:pt idx="408">
                  <c:v>-7.5967500000000001</c:v>
                </c:pt>
                <c:pt idx="409">
                  <c:v>-7.6277200000000001</c:v>
                </c:pt>
                <c:pt idx="410">
                  <c:v>-7.6617499999999996</c:v>
                </c:pt>
                <c:pt idx="411">
                  <c:v>-7.7003599999999999</c:v>
                </c:pt>
                <c:pt idx="412">
                  <c:v>-7.7450900000000003</c:v>
                </c:pt>
                <c:pt idx="413">
                  <c:v>-7.7976400000000003</c:v>
                </c:pt>
                <c:pt idx="414">
                  <c:v>-7.8598499999999998</c:v>
                </c:pt>
                <c:pt idx="415">
                  <c:v>-7.9338199999999999</c:v>
                </c:pt>
                <c:pt idx="416">
                  <c:v>-8.0219199999999997</c:v>
                </c:pt>
                <c:pt idx="417">
                  <c:v>-8.1269100000000005</c:v>
                </c:pt>
                <c:pt idx="418">
                  <c:v>-8.2519600000000004</c:v>
                </c:pt>
                <c:pt idx="419">
                  <c:v>-8.4008299999999991</c:v>
                </c:pt>
                <c:pt idx="420">
                  <c:v>-8.5778800000000004</c:v>
                </c:pt>
                <c:pt idx="421">
                  <c:v>-8.7882499999999997</c:v>
                </c:pt>
                <c:pt idx="422">
                  <c:v>-9.0379100000000001</c:v>
                </c:pt>
                <c:pt idx="423">
                  <c:v>-9.3337500000000002</c:v>
                </c:pt>
                <c:pt idx="424">
                  <c:v>-9.8482099999999999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>
                  <c:v>6.58378</c:v>
                </c:pt>
                <c:pt idx="521">
                  <c:v>6.6558599999999997</c:v>
                </c:pt>
                <c:pt idx="522">
                  <c:v>6.7279400000000003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0.30103000000000002</c:v>
                </c:pt>
                <c:pt idx="529">
                  <c:v>0.47711999999999999</c:v>
                </c:pt>
                <c:pt idx="530">
                  <c:v>0.60206000000000004</c:v>
                </c:pt>
                <c:pt idx="531">
                  <c:v>0.69896999999999998</c:v>
                </c:pt>
                <c:pt idx="532">
                  <c:v>0.77815000000000001</c:v>
                </c:pt>
                <c:pt idx="533">
                  <c:v>0.84509999999999996</c:v>
                </c:pt>
                <c:pt idx="534">
                  <c:v>0.90308999999999995</c:v>
                </c:pt>
                <c:pt idx="535">
                  <c:v>0.95423999999999998</c:v>
                </c:pt>
                <c:pt idx="536">
                  <c:v>1</c:v>
                </c:pt>
                <c:pt idx="537">
                  <c:v>1.04139</c:v>
                </c:pt>
                <c:pt idx="538">
                  <c:v>1.07918</c:v>
                </c:pt>
                <c:pt idx="539">
                  <c:v>1.1139399999999999</c:v>
                </c:pt>
                <c:pt idx="540">
                  <c:v>1.1461300000000001</c:v>
                </c:pt>
                <c:pt idx="541">
                  <c:v>1.1760900000000001</c:v>
                </c:pt>
                <c:pt idx="542">
                  <c:v>1.2041200000000001</c:v>
                </c:pt>
                <c:pt idx="543">
                  <c:v>1.23045</c:v>
                </c:pt>
                <c:pt idx="544">
                  <c:v>1.2552700000000001</c:v>
                </c:pt>
                <c:pt idx="545">
                  <c:v>1.2787500000000001</c:v>
                </c:pt>
                <c:pt idx="546">
                  <c:v>1.3010299999999999</c:v>
                </c:pt>
                <c:pt idx="547">
                  <c:v>1.32222</c:v>
                </c:pt>
                <c:pt idx="548">
                  <c:v>1.3943000000000001</c:v>
                </c:pt>
                <c:pt idx="549">
                  <c:v>1.46637</c:v>
                </c:pt>
                <c:pt idx="550">
                  <c:v>1.5384500000000001</c:v>
                </c:pt>
                <c:pt idx="551">
                  <c:v>1.61052</c:v>
                </c:pt>
                <c:pt idx="552">
                  <c:v>1.6826000000000001</c:v>
                </c:pt>
                <c:pt idx="553">
                  <c:v>1.75468</c:v>
                </c:pt>
                <c:pt idx="554">
                  <c:v>1.8267500000000001</c:v>
                </c:pt>
                <c:pt idx="555">
                  <c:v>1.89883</c:v>
                </c:pt>
                <c:pt idx="556">
                  <c:v>1.9709099999999999</c:v>
                </c:pt>
                <c:pt idx="557">
                  <c:v>2.04298</c:v>
                </c:pt>
                <c:pt idx="558">
                  <c:v>2.1150600000000002</c:v>
                </c:pt>
                <c:pt idx="559">
                  <c:v>2.1871299999999998</c:v>
                </c:pt>
                <c:pt idx="560">
                  <c:v>2.2592099999999999</c:v>
                </c:pt>
                <c:pt idx="561">
                  <c:v>2.3312900000000001</c:v>
                </c:pt>
                <c:pt idx="562">
                  <c:v>2.4033600000000002</c:v>
                </c:pt>
                <c:pt idx="563">
                  <c:v>2.4754399999999999</c:v>
                </c:pt>
                <c:pt idx="564">
                  <c:v>2.5475099999999999</c:v>
                </c:pt>
                <c:pt idx="565">
                  <c:v>2.6195900000000001</c:v>
                </c:pt>
                <c:pt idx="566">
                  <c:v>2.6916699999999998</c:v>
                </c:pt>
                <c:pt idx="567">
                  <c:v>2.7637399999999999</c:v>
                </c:pt>
                <c:pt idx="568">
                  <c:v>2.83582</c:v>
                </c:pt>
                <c:pt idx="569">
                  <c:v>2.9079000000000002</c:v>
                </c:pt>
                <c:pt idx="570">
                  <c:v>2.9799699999999998</c:v>
                </c:pt>
                <c:pt idx="571">
                  <c:v>3.0520499999999999</c:v>
                </c:pt>
                <c:pt idx="572">
                  <c:v>3.12412</c:v>
                </c:pt>
                <c:pt idx="573">
                  <c:v>3.1962000000000002</c:v>
                </c:pt>
                <c:pt idx="574">
                  <c:v>3.2682799999999999</c:v>
                </c:pt>
                <c:pt idx="575">
                  <c:v>3.3403499999999999</c:v>
                </c:pt>
                <c:pt idx="576">
                  <c:v>3.4124300000000001</c:v>
                </c:pt>
                <c:pt idx="577">
                  <c:v>3.4845100000000002</c:v>
                </c:pt>
                <c:pt idx="578">
                  <c:v>3.5565799999999999</c:v>
                </c:pt>
                <c:pt idx="579">
                  <c:v>3.62866</c:v>
                </c:pt>
                <c:pt idx="580">
                  <c:v>3.7007300000000001</c:v>
                </c:pt>
                <c:pt idx="581">
                  <c:v>3.7728100000000002</c:v>
                </c:pt>
                <c:pt idx="582">
                  <c:v>3.8448899999999999</c:v>
                </c:pt>
                <c:pt idx="583">
                  <c:v>3.91696</c:v>
                </c:pt>
                <c:pt idx="584">
                  <c:v>3.9890400000000001</c:v>
                </c:pt>
                <c:pt idx="585">
                  <c:v>4.0611199999999998</c:v>
                </c:pt>
                <c:pt idx="586">
                  <c:v>4.1331899999999999</c:v>
                </c:pt>
                <c:pt idx="587">
                  <c:v>4.2052699999999996</c:v>
                </c:pt>
                <c:pt idx="588">
                  <c:v>4.2773399999999997</c:v>
                </c:pt>
                <c:pt idx="589">
                  <c:v>4.3494200000000003</c:v>
                </c:pt>
                <c:pt idx="590">
                  <c:v>4.4215</c:v>
                </c:pt>
                <c:pt idx="591">
                  <c:v>4.4935700000000001</c:v>
                </c:pt>
                <c:pt idx="592">
                  <c:v>4.5656499999999998</c:v>
                </c:pt>
                <c:pt idx="593">
                  <c:v>4.6377300000000004</c:v>
                </c:pt>
                <c:pt idx="594">
                  <c:v>4.7098000000000004</c:v>
                </c:pt>
                <c:pt idx="595">
                  <c:v>4.7818800000000001</c:v>
                </c:pt>
                <c:pt idx="596">
                  <c:v>4.8539500000000002</c:v>
                </c:pt>
                <c:pt idx="597">
                  <c:v>4.9260299999999999</c:v>
                </c:pt>
                <c:pt idx="598">
                  <c:v>4.9925600000000001</c:v>
                </c:pt>
                <c:pt idx="599">
                  <c:v>5.0701799999999997</c:v>
                </c:pt>
                <c:pt idx="600">
                  <c:v>5.1422600000000003</c:v>
                </c:pt>
                <c:pt idx="601">
                  <c:v>5.2143300000000004</c:v>
                </c:pt>
                <c:pt idx="602">
                  <c:v>5.2864100000000001</c:v>
                </c:pt>
                <c:pt idx="603">
                  <c:v>5.3584899999999998</c:v>
                </c:pt>
                <c:pt idx="604">
                  <c:v>5.4305599999999998</c:v>
                </c:pt>
                <c:pt idx="605">
                  <c:v>5.5026400000000004</c:v>
                </c:pt>
                <c:pt idx="606">
                  <c:v>5.5747200000000001</c:v>
                </c:pt>
                <c:pt idx="607">
                  <c:v>5.6467900000000002</c:v>
                </c:pt>
                <c:pt idx="608">
                  <c:v>5.7188699999999999</c:v>
                </c:pt>
                <c:pt idx="609">
                  <c:v>5.79094</c:v>
                </c:pt>
                <c:pt idx="610">
                  <c:v>5.8630199999999997</c:v>
                </c:pt>
                <c:pt idx="611">
                  <c:v>5.9351000000000003</c:v>
                </c:pt>
                <c:pt idx="612">
                  <c:v>6.0071700000000003</c:v>
                </c:pt>
                <c:pt idx="613">
                  <c:v>6.07925</c:v>
                </c:pt>
                <c:pt idx="614">
                  <c:v>6.1513299999999997</c:v>
                </c:pt>
                <c:pt idx="615">
                  <c:v>6.2233999999999998</c:v>
                </c:pt>
                <c:pt idx="616">
                  <c:v>6.2954800000000004</c:v>
                </c:pt>
                <c:pt idx="617">
                  <c:v>6.3675499999999996</c:v>
                </c:pt>
                <c:pt idx="618">
                  <c:v>6.4396300000000002</c:v>
                </c:pt>
                <c:pt idx="619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'SWRC pars fixed 50 runs'!$G$11:$G$640</c:f>
              <c:numCache>
                <c:formatCode>0.00000</c:formatCode>
                <c:ptCount val="630"/>
                <c:pt idx="425">
                  <c:v>0.26093</c:v>
                </c:pt>
                <c:pt idx="426">
                  <c:v>0.26093</c:v>
                </c:pt>
                <c:pt idx="427">
                  <c:v>-4.9639999999999997E-2</c:v>
                </c:pt>
                <c:pt idx="428">
                  <c:v>-0.14438999999999999</c:v>
                </c:pt>
                <c:pt idx="429">
                  <c:v>-0.21478</c:v>
                </c:pt>
                <c:pt idx="430">
                  <c:v>-0.27337</c:v>
                </c:pt>
                <c:pt idx="431">
                  <c:v>-0.32466</c:v>
                </c:pt>
                <c:pt idx="432">
                  <c:v>-0.37086999999999998</c:v>
                </c:pt>
                <c:pt idx="433">
                  <c:v>-0.41325000000000001</c:v>
                </c:pt>
                <c:pt idx="434">
                  <c:v>-0.45261000000000001</c:v>
                </c:pt>
                <c:pt idx="435">
                  <c:v>-0.48949999999999999</c:v>
                </c:pt>
                <c:pt idx="436">
                  <c:v>-0.52431000000000005</c:v>
                </c:pt>
                <c:pt idx="437">
                  <c:v>-0.55732999999999999</c:v>
                </c:pt>
                <c:pt idx="438">
                  <c:v>-0.58879999999999999</c:v>
                </c:pt>
                <c:pt idx="439">
                  <c:v>-0.61890000000000001</c:v>
                </c:pt>
                <c:pt idx="440">
                  <c:v>-0.64776</c:v>
                </c:pt>
                <c:pt idx="441">
                  <c:v>-0.67549999999999999</c:v>
                </c:pt>
                <c:pt idx="442">
                  <c:v>-0.70223999999999998</c:v>
                </c:pt>
                <c:pt idx="443">
                  <c:v>-0.72804999999999997</c:v>
                </c:pt>
                <c:pt idx="444">
                  <c:v>-0.753</c:v>
                </c:pt>
                <c:pt idx="445">
                  <c:v>-0.77717000000000003</c:v>
                </c:pt>
                <c:pt idx="446">
                  <c:v>-0.80059999999999998</c:v>
                </c:pt>
                <c:pt idx="447">
                  <c:v>-0.82335000000000003</c:v>
                </c:pt>
                <c:pt idx="448">
                  <c:v>-0.90407000000000004</c:v>
                </c:pt>
                <c:pt idx="449">
                  <c:v>-0.98995</c:v>
                </c:pt>
                <c:pt idx="450">
                  <c:v>-1.0808800000000001</c:v>
                </c:pt>
                <c:pt idx="451">
                  <c:v>-1.17666</c:v>
                </c:pt>
                <c:pt idx="452">
                  <c:v>-1.2770300000000001</c:v>
                </c:pt>
                <c:pt idx="453">
                  <c:v>-1.38168</c:v>
                </c:pt>
                <c:pt idx="454">
                  <c:v>-1.49024</c:v>
                </c:pt>
                <c:pt idx="455">
                  <c:v>-1.60233</c:v>
                </c:pt>
                <c:pt idx="456">
                  <c:v>-1.71756</c:v>
                </c:pt>
                <c:pt idx="457">
                  <c:v>-1.8355399999999999</c:v>
                </c:pt>
                <c:pt idx="458">
                  <c:v>-1.95591</c:v>
                </c:pt>
                <c:pt idx="459">
                  <c:v>-2.0783299999999998</c:v>
                </c:pt>
                <c:pt idx="460">
                  <c:v>-2.2024900000000001</c:v>
                </c:pt>
                <c:pt idx="461">
                  <c:v>-2.3281399999999999</c:v>
                </c:pt>
                <c:pt idx="462">
                  <c:v>-2.4550200000000002</c:v>
                </c:pt>
                <c:pt idx="463">
                  <c:v>-2.5829399999999998</c:v>
                </c:pt>
                <c:pt idx="464">
                  <c:v>-2.7117300000000002</c:v>
                </c:pt>
                <c:pt idx="465">
                  <c:v>-2.8412299999999999</c:v>
                </c:pt>
                <c:pt idx="466">
                  <c:v>-2.9713099999999999</c:v>
                </c:pt>
                <c:pt idx="467">
                  <c:v>-3.10189</c:v>
                </c:pt>
                <c:pt idx="468">
                  <c:v>-3.2328600000000001</c:v>
                </c:pt>
                <c:pt idx="469">
                  <c:v>-3.36416</c:v>
                </c:pt>
                <c:pt idx="470">
                  <c:v>-3.4957199999999999</c:v>
                </c:pt>
                <c:pt idx="471">
                  <c:v>-3.6274999999999999</c:v>
                </c:pt>
                <c:pt idx="472">
                  <c:v>-3.7594599999999998</c:v>
                </c:pt>
                <c:pt idx="473">
                  <c:v>-3.8915600000000001</c:v>
                </c:pt>
                <c:pt idx="474">
                  <c:v>-4.0237699999999998</c:v>
                </c:pt>
                <c:pt idx="475">
                  <c:v>-4.1560600000000001</c:v>
                </c:pt>
                <c:pt idx="476">
                  <c:v>-4.2884099999999998</c:v>
                </c:pt>
                <c:pt idx="477">
                  <c:v>-4.4208100000000004</c:v>
                </c:pt>
                <c:pt idx="478">
                  <c:v>-4.5532199999999996</c:v>
                </c:pt>
                <c:pt idx="479">
                  <c:v>-4.6856200000000001</c:v>
                </c:pt>
                <c:pt idx="480">
                  <c:v>-4.81799</c:v>
                </c:pt>
                <c:pt idx="481">
                  <c:v>-4.9502800000000002</c:v>
                </c:pt>
                <c:pt idx="482">
                  <c:v>-5.0824400000000001</c:v>
                </c:pt>
                <c:pt idx="483">
                  <c:v>-5.2144300000000001</c:v>
                </c:pt>
                <c:pt idx="484">
                  <c:v>-5.3461400000000001</c:v>
                </c:pt>
                <c:pt idx="485">
                  <c:v>-5.4774799999999999</c:v>
                </c:pt>
                <c:pt idx="486">
                  <c:v>-5.6082700000000001</c:v>
                </c:pt>
                <c:pt idx="487">
                  <c:v>-5.7383199999999999</c:v>
                </c:pt>
                <c:pt idx="488">
                  <c:v>-5.8673299999999999</c:v>
                </c:pt>
                <c:pt idx="489">
                  <c:v>-5.9949399999999997</c:v>
                </c:pt>
                <c:pt idx="490">
                  <c:v>-6.1206300000000002</c:v>
                </c:pt>
                <c:pt idx="491">
                  <c:v>-6.2437800000000001</c:v>
                </c:pt>
                <c:pt idx="492">
                  <c:v>-6.3635700000000002</c:v>
                </c:pt>
                <c:pt idx="493">
                  <c:v>-6.4790200000000002</c:v>
                </c:pt>
                <c:pt idx="494">
                  <c:v>-6.5889800000000003</c:v>
                </c:pt>
                <c:pt idx="495">
                  <c:v>-6.6922100000000002</c:v>
                </c:pt>
                <c:pt idx="496">
                  <c:v>-6.7874800000000004</c:v>
                </c:pt>
                <c:pt idx="497">
                  <c:v>-6.8736899999999999</c:v>
                </c:pt>
                <c:pt idx="498">
                  <c:v>-6.9445800000000002</c:v>
                </c:pt>
                <c:pt idx="499">
                  <c:v>-7.0040300000000002</c:v>
                </c:pt>
                <c:pt idx="500">
                  <c:v>-7.0518900000000002</c:v>
                </c:pt>
                <c:pt idx="501">
                  <c:v>-7.0936399999999997</c:v>
                </c:pt>
                <c:pt idx="502">
                  <c:v>-7.1300100000000004</c:v>
                </c:pt>
                <c:pt idx="503">
                  <c:v>-7.1619200000000003</c:v>
                </c:pt>
                <c:pt idx="504">
                  <c:v>-7.1904300000000001</c:v>
                </c:pt>
                <c:pt idx="505">
                  <c:v>-7.2166499999999996</c:v>
                </c:pt>
                <c:pt idx="506">
                  <c:v>-7.2417699999999998</c:v>
                </c:pt>
                <c:pt idx="507">
                  <c:v>-7.26694</c:v>
                </c:pt>
                <c:pt idx="508">
                  <c:v>-7.2933599999999998</c:v>
                </c:pt>
                <c:pt idx="509">
                  <c:v>-7.3222199999999997</c:v>
                </c:pt>
                <c:pt idx="510">
                  <c:v>-7.3547799999999999</c:v>
                </c:pt>
                <c:pt idx="511">
                  <c:v>-7.3923199999999998</c:v>
                </c:pt>
                <c:pt idx="512">
                  <c:v>-7.43628</c:v>
                </c:pt>
                <c:pt idx="513">
                  <c:v>-7.4881900000000003</c:v>
                </c:pt>
                <c:pt idx="514">
                  <c:v>-7.5498200000000004</c:v>
                </c:pt>
                <c:pt idx="515">
                  <c:v>-7.6231499999999999</c:v>
                </c:pt>
                <c:pt idx="516">
                  <c:v>-7.7104299999999997</c:v>
                </c:pt>
                <c:pt idx="517">
                  <c:v>-7.8142899999999997</c:v>
                </c:pt>
                <c:pt idx="518">
                  <c:v>-7.9377300000000002</c:v>
                </c:pt>
                <c:pt idx="519">
                  <c:v>-8.0841799999999999</c:v>
                </c:pt>
                <c:pt idx="520">
                  <c:v>-8.2574799999999993</c:v>
                </c:pt>
                <c:pt idx="521">
                  <c:v>-8.4618099999999998</c:v>
                </c:pt>
                <c:pt idx="522">
                  <c:v>-8.7012300000000007</c:v>
                </c:pt>
                <c:pt idx="523">
                  <c:v>-8.9786000000000001</c:v>
                </c:pt>
                <c:pt idx="5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0.77815125038364363</c:v>
                </c:pt>
                <c:pt idx="3">
                  <c:v>1.5185139398778875</c:v>
                </c:pt>
                <c:pt idx="4">
                  <c:v>1.6334684555795864</c:v>
                </c:pt>
                <c:pt idx="5">
                  <c:v>1.9294189257142926</c:v>
                </c:pt>
                <c:pt idx="6">
                  <c:v>2</c:v>
                </c:pt>
                <c:pt idx="7">
                  <c:v>2.0530784434834195</c:v>
                </c:pt>
                <c:pt idx="8">
                  <c:v>2.1038037209559568</c:v>
                </c:pt>
                <c:pt idx="9">
                  <c:v>2.1553360374650619</c:v>
                </c:pt>
                <c:pt idx="10">
                  <c:v>2.2121876044039577</c:v>
                </c:pt>
                <c:pt idx="11">
                  <c:v>2.271841606536499</c:v>
                </c:pt>
                <c:pt idx="12">
                  <c:v>2.3324384599156054</c:v>
                </c:pt>
                <c:pt idx="13">
                  <c:v>2.3979400086720375</c:v>
                </c:pt>
                <c:pt idx="14">
                  <c:v>2.4653828514484184</c:v>
                </c:pt>
                <c:pt idx="15">
                  <c:v>2.53655844257153</c:v>
                </c:pt>
                <c:pt idx="16">
                  <c:v>2.61066016308988</c:v>
                </c:pt>
                <c:pt idx="17">
                  <c:v>2.6901960800285138</c:v>
                </c:pt>
                <c:pt idx="18">
                  <c:v>2.7730546933642626</c:v>
                </c:pt>
                <c:pt idx="19">
                  <c:v>2.8621313793130372</c:v>
                </c:pt>
                <c:pt idx="20">
                  <c:v>2.9571281976768131</c:v>
                </c:pt>
                <c:pt idx="21">
                  <c:v>3.0580462303952816</c:v>
                </c:pt>
                <c:pt idx="22">
                  <c:v>3.1655410767223731</c:v>
                </c:pt>
                <c:pt idx="23">
                  <c:v>3.2805783703680764</c:v>
                </c:pt>
                <c:pt idx="24">
                  <c:v>3.4032921451582543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0.30103000000000002</c:v>
                </c:pt>
                <c:pt idx="29">
                  <c:v>0.47711999999999999</c:v>
                </c:pt>
                <c:pt idx="30">
                  <c:v>0.60206000000000004</c:v>
                </c:pt>
                <c:pt idx="31">
                  <c:v>0.69896999999999998</c:v>
                </c:pt>
                <c:pt idx="32">
                  <c:v>0.77815000000000001</c:v>
                </c:pt>
                <c:pt idx="33">
                  <c:v>0.84509999999999996</c:v>
                </c:pt>
                <c:pt idx="34">
                  <c:v>0.90308999999999995</c:v>
                </c:pt>
                <c:pt idx="35">
                  <c:v>0.95423999999999998</c:v>
                </c:pt>
                <c:pt idx="36">
                  <c:v>1</c:v>
                </c:pt>
                <c:pt idx="37">
                  <c:v>1.04139</c:v>
                </c:pt>
                <c:pt idx="38">
                  <c:v>1.07918</c:v>
                </c:pt>
                <c:pt idx="39">
                  <c:v>1.1139399999999999</c:v>
                </c:pt>
                <c:pt idx="40">
                  <c:v>1.1461300000000001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1.3943000000000001</c:v>
                </c:pt>
                <c:pt idx="49">
                  <c:v>1.46637</c:v>
                </c:pt>
                <c:pt idx="50">
                  <c:v>1.5384500000000001</c:v>
                </c:pt>
                <c:pt idx="51">
                  <c:v>1.61052</c:v>
                </c:pt>
                <c:pt idx="52">
                  <c:v>1.6826000000000001</c:v>
                </c:pt>
                <c:pt idx="53">
                  <c:v>1.75468</c:v>
                </c:pt>
                <c:pt idx="54">
                  <c:v>1.8267500000000001</c:v>
                </c:pt>
                <c:pt idx="55">
                  <c:v>1.89883</c:v>
                </c:pt>
                <c:pt idx="56">
                  <c:v>1.9709099999999999</c:v>
                </c:pt>
                <c:pt idx="57">
                  <c:v>2.04298</c:v>
                </c:pt>
                <c:pt idx="58">
                  <c:v>2.1150600000000002</c:v>
                </c:pt>
                <c:pt idx="59">
                  <c:v>2.1871299999999998</c:v>
                </c:pt>
                <c:pt idx="60">
                  <c:v>2.2592099999999999</c:v>
                </c:pt>
                <c:pt idx="61">
                  <c:v>2.3312900000000001</c:v>
                </c:pt>
                <c:pt idx="62">
                  <c:v>2.4033600000000002</c:v>
                </c:pt>
                <c:pt idx="63">
                  <c:v>2.4754399999999999</c:v>
                </c:pt>
                <c:pt idx="64">
                  <c:v>2.5475099999999999</c:v>
                </c:pt>
                <c:pt idx="65">
                  <c:v>2.6195900000000001</c:v>
                </c:pt>
                <c:pt idx="66">
                  <c:v>2.6916699999999998</c:v>
                </c:pt>
                <c:pt idx="67">
                  <c:v>2.7637399999999999</c:v>
                </c:pt>
                <c:pt idx="68">
                  <c:v>2.83582</c:v>
                </c:pt>
                <c:pt idx="69">
                  <c:v>2.9079000000000002</c:v>
                </c:pt>
                <c:pt idx="70">
                  <c:v>2.9799699999999998</c:v>
                </c:pt>
                <c:pt idx="71">
                  <c:v>3.0520499999999999</c:v>
                </c:pt>
                <c:pt idx="72">
                  <c:v>3.12412</c:v>
                </c:pt>
                <c:pt idx="73">
                  <c:v>3.1962000000000002</c:v>
                </c:pt>
                <c:pt idx="74">
                  <c:v>3.2682799999999999</c:v>
                </c:pt>
                <c:pt idx="75">
                  <c:v>3.3403499999999999</c:v>
                </c:pt>
                <c:pt idx="76">
                  <c:v>3.4124300000000001</c:v>
                </c:pt>
                <c:pt idx="77">
                  <c:v>3.4845100000000002</c:v>
                </c:pt>
                <c:pt idx="78">
                  <c:v>3.5565799999999999</c:v>
                </c:pt>
                <c:pt idx="79">
                  <c:v>3.62866</c:v>
                </c:pt>
                <c:pt idx="80">
                  <c:v>3.7007300000000001</c:v>
                </c:pt>
                <c:pt idx="81">
                  <c:v>3.7728100000000002</c:v>
                </c:pt>
                <c:pt idx="82">
                  <c:v>3.8448899999999999</c:v>
                </c:pt>
                <c:pt idx="83">
                  <c:v>3.91696</c:v>
                </c:pt>
                <c:pt idx="84">
                  <c:v>3.9890400000000001</c:v>
                </c:pt>
                <c:pt idx="85">
                  <c:v>4.0611199999999998</c:v>
                </c:pt>
                <c:pt idx="86">
                  <c:v>4.1331899999999999</c:v>
                </c:pt>
                <c:pt idx="87">
                  <c:v>4.2052699999999996</c:v>
                </c:pt>
                <c:pt idx="88">
                  <c:v>4.2773399999999997</c:v>
                </c:pt>
                <c:pt idx="89">
                  <c:v>4.3494200000000003</c:v>
                </c:pt>
                <c:pt idx="90">
                  <c:v>4.4215</c:v>
                </c:pt>
                <c:pt idx="91">
                  <c:v>4.4935700000000001</c:v>
                </c:pt>
                <c:pt idx="92">
                  <c:v>4.5656499999999998</c:v>
                </c:pt>
                <c:pt idx="93">
                  <c:v>4.6377300000000004</c:v>
                </c:pt>
                <c:pt idx="94">
                  <c:v>4.7098000000000004</c:v>
                </c:pt>
                <c:pt idx="95">
                  <c:v>4.7818800000000001</c:v>
                </c:pt>
                <c:pt idx="96">
                  <c:v>4.8539500000000002</c:v>
                </c:pt>
                <c:pt idx="97">
                  <c:v>4.9260299999999999</c:v>
                </c:pt>
                <c:pt idx="98">
                  <c:v>4.9925600000000001</c:v>
                </c:pt>
                <c:pt idx="99">
                  <c:v>5.0701799999999997</c:v>
                </c:pt>
                <c:pt idx="100">
                  <c:v>5.1422600000000003</c:v>
                </c:pt>
                <c:pt idx="101">
                  <c:v>5.2143300000000004</c:v>
                </c:pt>
                <c:pt idx="102">
                  <c:v>5.2864100000000001</c:v>
                </c:pt>
                <c:pt idx="103">
                  <c:v>5.3584899999999998</c:v>
                </c:pt>
                <c:pt idx="104">
                  <c:v>5.4305599999999998</c:v>
                </c:pt>
                <c:pt idx="105">
                  <c:v>5.5026400000000004</c:v>
                </c:pt>
                <c:pt idx="106">
                  <c:v>5.5747200000000001</c:v>
                </c:pt>
                <c:pt idx="107">
                  <c:v>5.6467900000000002</c:v>
                </c:pt>
                <c:pt idx="108">
                  <c:v>5.7188699999999999</c:v>
                </c:pt>
                <c:pt idx="109">
                  <c:v>5.79094</c:v>
                </c:pt>
                <c:pt idx="110">
                  <c:v>5.8630199999999997</c:v>
                </c:pt>
                <c:pt idx="111">
                  <c:v>5.9351000000000003</c:v>
                </c:pt>
                <c:pt idx="112">
                  <c:v>6.0071700000000003</c:v>
                </c:pt>
                <c:pt idx="113">
                  <c:v>6.07925</c:v>
                </c:pt>
                <c:pt idx="114">
                  <c:v>6.1513299999999997</c:v>
                </c:pt>
                <c:pt idx="115">
                  <c:v>6.2233999999999998</c:v>
                </c:pt>
                <c:pt idx="116">
                  <c:v>6.2954800000000004</c:v>
                </c:pt>
                <c:pt idx="117">
                  <c:v>6.3675499999999996</c:v>
                </c:pt>
                <c:pt idx="118">
                  <c:v>6.4396300000000002</c:v>
                </c:pt>
                <c:pt idx="119">
                  <c:v>6.5117099999999999</c:v>
                </c:pt>
                <c:pt idx="120">
                  <c:v>6.58378</c:v>
                </c:pt>
                <c:pt idx="121">
                  <c:v>6.6558599999999997</c:v>
                </c:pt>
                <c:pt idx="122">
                  <c:v>6.7279400000000003</c:v>
                </c:pt>
                <c:pt idx="123">
                  <c:v>6.8000100000000003</c:v>
                </c:pt>
                <c:pt idx="124">
                  <c:v>6.90001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0.30103000000000002</c:v>
                </c:pt>
                <c:pt idx="129">
                  <c:v>0.47711999999999999</c:v>
                </c:pt>
                <c:pt idx="130">
                  <c:v>0.60206000000000004</c:v>
                </c:pt>
                <c:pt idx="131">
                  <c:v>0.69896999999999998</c:v>
                </c:pt>
                <c:pt idx="132">
                  <c:v>0.77815000000000001</c:v>
                </c:pt>
                <c:pt idx="133">
                  <c:v>0.84509999999999996</c:v>
                </c:pt>
                <c:pt idx="134">
                  <c:v>0.90308999999999995</c:v>
                </c:pt>
                <c:pt idx="135">
                  <c:v>0.95423999999999998</c:v>
                </c:pt>
                <c:pt idx="136">
                  <c:v>1</c:v>
                </c:pt>
                <c:pt idx="137">
                  <c:v>1.04139</c:v>
                </c:pt>
                <c:pt idx="138">
                  <c:v>1.07918</c:v>
                </c:pt>
                <c:pt idx="139">
                  <c:v>1.1139399999999999</c:v>
                </c:pt>
                <c:pt idx="140">
                  <c:v>1.1461300000000001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1.3943000000000001</c:v>
                </c:pt>
                <c:pt idx="149">
                  <c:v>1.46637</c:v>
                </c:pt>
                <c:pt idx="150">
                  <c:v>1.5384500000000001</c:v>
                </c:pt>
                <c:pt idx="151">
                  <c:v>1.61052</c:v>
                </c:pt>
                <c:pt idx="152">
                  <c:v>1.6826000000000001</c:v>
                </c:pt>
                <c:pt idx="153">
                  <c:v>1.75468</c:v>
                </c:pt>
                <c:pt idx="154">
                  <c:v>1.8267500000000001</c:v>
                </c:pt>
                <c:pt idx="155">
                  <c:v>1.89883</c:v>
                </c:pt>
                <c:pt idx="156">
                  <c:v>1.9709099999999999</c:v>
                </c:pt>
                <c:pt idx="157">
                  <c:v>2.04298</c:v>
                </c:pt>
                <c:pt idx="158">
                  <c:v>2.1150600000000002</c:v>
                </c:pt>
                <c:pt idx="159">
                  <c:v>2.1871299999999998</c:v>
                </c:pt>
                <c:pt idx="160">
                  <c:v>2.2592099999999999</c:v>
                </c:pt>
                <c:pt idx="161">
                  <c:v>2.3312900000000001</c:v>
                </c:pt>
                <c:pt idx="162">
                  <c:v>2.4033600000000002</c:v>
                </c:pt>
                <c:pt idx="163">
                  <c:v>2.4754399999999999</c:v>
                </c:pt>
                <c:pt idx="164">
                  <c:v>2.5475099999999999</c:v>
                </c:pt>
                <c:pt idx="165">
                  <c:v>2.6195900000000001</c:v>
                </c:pt>
                <c:pt idx="166">
                  <c:v>2.6916699999999998</c:v>
                </c:pt>
                <c:pt idx="167">
                  <c:v>2.7637399999999999</c:v>
                </c:pt>
                <c:pt idx="168">
                  <c:v>2.83582</c:v>
                </c:pt>
                <c:pt idx="169">
                  <c:v>2.9079000000000002</c:v>
                </c:pt>
                <c:pt idx="170">
                  <c:v>2.9799699999999998</c:v>
                </c:pt>
                <c:pt idx="171">
                  <c:v>3.0520499999999999</c:v>
                </c:pt>
                <c:pt idx="172">
                  <c:v>3.12412</c:v>
                </c:pt>
                <c:pt idx="173">
                  <c:v>3.1962000000000002</c:v>
                </c:pt>
                <c:pt idx="174">
                  <c:v>3.2682799999999999</c:v>
                </c:pt>
                <c:pt idx="175">
                  <c:v>3.3403499999999999</c:v>
                </c:pt>
                <c:pt idx="176">
                  <c:v>3.4124300000000001</c:v>
                </c:pt>
                <c:pt idx="177">
                  <c:v>3.4845100000000002</c:v>
                </c:pt>
                <c:pt idx="178">
                  <c:v>3.5565799999999999</c:v>
                </c:pt>
                <c:pt idx="179">
                  <c:v>3.62866</c:v>
                </c:pt>
                <c:pt idx="180">
                  <c:v>3.7007300000000001</c:v>
                </c:pt>
                <c:pt idx="181">
                  <c:v>3.7728100000000002</c:v>
                </c:pt>
                <c:pt idx="182">
                  <c:v>3.8448899999999999</c:v>
                </c:pt>
                <c:pt idx="183">
                  <c:v>3.91696</c:v>
                </c:pt>
                <c:pt idx="184">
                  <c:v>3.9890400000000001</c:v>
                </c:pt>
                <c:pt idx="185">
                  <c:v>4.0611199999999998</c:v>
                </c:pt>
                <c:pt idx="186">
                  <c:v>4.1331899999999999</c:v>
                </c:pt>
                <c:pt idx="187">
                  <c:v>4.2052699999999996</c:v>
                </c:pt>
                <c:pt idx="188">
                  <c:v>4.2773399999999997</c:v>
                </c:pt>
                <c:pt idx="189">
                  <c:v>4.3494200000000003</c:v>
                </c:pt>
                <c:pt idx="190">
                  <c:v>4.4215</c:v>
                </c:pt>
                <c:pt idx="191">
                  <c:v>4.4935700000000001</c:v>
                </c:pt>
                <c:pt idx="192">
                  <c:v>4.5656499999999998</c:v>
                </c:pt>
                <c:pt idx="193">
                  <c:v>4.6377300000000004</c:v>
                </c:pt>
                <c:pt idx="194">
                  <c:v>4.7098000000000004</c:v>
                </c:pt>
                <c:pt idx="195">
                  <c:v>4.7818800000000001</c:v>
                </c:pt>
                <c:pt idx="196">
                  <c:v>4.8539500000000002</c:v>
                </c:pt>
                <c:pt idx="197">
                  <c:v>4.9260299999999999</c:v>
                </c:pt>
                <c:pt idx="198">
                  <c:v>4.9925600000000001</c:v>
                </c:pt>
                <c:pt idx="199">
                  <c:v>5.0701799999999997</c:v>
                </c:pt>
                <c:pt idx="200">
                  <c:v>5.1422600000000003</c:v>
                </c:pt>
                <c:pt idx="201">
                  <c:v>5.2143300000000004</c:v>
                </c:pt>
                <c:pt idx="202">
                  <c:v>5.2864100000000001</c:v>
                </c:pt>
                <c:pt idx="203">
                  <c:v>5.3584899999999998</c:v>
                </c:pt>
                <c:pt idx="204">
                  <c:v>5.4305599999999998</c:v>
                </c:pt>
                <c:pt idx="205">
                  <c:v>5.5026400000000004</c:v>
                </c:pt>
                <c:pt idx="206">
                  <c:v>5.5747200000000001</c:v>
                </c:pt>
                <c:pt idx="207">
                  <c:v>5.6467900000000002</c:v>
                </c:pt>
                <c:pt idx="208">
                  <c:v>5.7188699999999999</c:v>
                </c:pt>
                <c:pt idx="209">
                  <c:v>5.79094</c:v>
                </c:pt>
                <c:pt idx="210">
                  <c:v>5.8630199999999997</c:v>
                </c:pt>
                <c:pt idx="211">
                  <c:v>5.9351000000000003</c:v>
                </c:pt>
                <c:pt idx="212">
                  <c:v>6.0071700000000003</c:v>
                </c:pt>
                <c:pt idx="213">
                  <c:v>6.07925</c:v>
                </c:pt>
                <c:pt idx="214">
                  <c:v>6.1513299999999997</c:v>
                </c:pt>
                <c:pt idx="215">
                  <c:v>6.2233999999999998</c:v>
                </c:pt>
                <c:pt idx="216">
                  <c:v>6.2954800000000004</c:v>
                </c:pt>
                <c:pt idx="217">
                  <c:v>6.3675499999999996</c:v>
                </c:pt>
                <c:pt idx="218">
                  <c:v>6.4396300000000002</c:v>
                </c:pt>
                <c:pt idx="219">
                  <c:v>6.5117099999999999</c:v>
                </c:pt>
                <c:pt idx="220">
                  <c:v>6.58378</c:v>
                </c:pt>
                <c:pt idx="221">
                  <c:v>6.6558599999999997</c:v>
                </c:pt>
                <c:pt idx="222">
                  <c:v>6.7279400000000003</c:v>
                </c:pt>
                <c:pt idx="223">
                  <c:v>6.8000100000000003</c:v>
                </c:pt>
                <c:pt idx="224">
                  <c:v>6.90001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1.3943000000000001</c:v>
                </c:pt>
                <c:pt idx="249">
                  <c:v>1.46637</c:v>
                </c:pt>
                <c:pt idx="250">
                  <c:v>1.5384500000000001</c:v>
                </c:pt>
                <c:pt idx="251">
                  <c:v>1.61052</c:v>
                </c:pt>
                <c:pt idx="252">
                  <c:v>1.6826000000000001</c:v>
                </c:pt>
                <c:pt idx="253">
                  <c:v>1.75468</c:v>
                </c:pt>
                <c:pt idx="254">
                  <c:v>1.8267500000000001</c:v>
                </c:pt>
                <c:pt idx="255">
                  <c:v>1.89883</c:v>
                </c:pt>
                <c:pt idx="256">
                  <c:v>1.9709099999999999</c:v>
                </c:pt>
                <c:pt idx="257">
                  <c:v>2.04298</c:v>
                </c:pt>
                <c:pt idx="258">
                  <c:v>2.1150600000000002</c:v>
                </c:pt>
                <c:pt idx="259">
                  <c:v>2.1871299999999998</c:v>
                </c:pt>
                <c:pt idx="260">
                  <c:v>2.2592099999999999</c:v>
                </c:pt>
                <c:pt idx="261">
                  <c:v>2.3312900000000001</c:v>
                </c:pt>
                <c:pt idx="262">
                  <c:v>2.4033600000000002</c:v>
                </c:pt>
                <c:pt idx="263">
                  <c:v>2.4754399999999999</c:v>
                </c:pt>
                <c:pt idx="264">
                  <c:v>2.5475099999999999</c:v>
                </c:pt>
                <c:pt idx="265">
                  <c:v>2.6195900000000001</c:v>
                </c:pt>
                <c:pt idx="266">
                  <c:v>2.6916699999999998</c:v>
                </c:pt>
                <c:pt idx="267">
                  <c:v>2.7637399999999999</c:v>
                </c:pt>
                <c:pt idx="268">
                  <c:v>2.83582</c:v>
                </c:pt>
                <c:pt idx="269">
                  <c:v>2.9079000000000002</c:v>
                </c:pt>
                <c:pt idx="270">
                  <c:v>2.9799699999999998</c:v>
                </c:pt>
                <c:pt idx="271">
                  <c:v>3.0520499999999999</c:v>
                </c:pt>
                <c:pt idx="272">
                  <c:v>3.12412</c:v>
                </c:pt>
                <c:pt idx="273">
                  <c:v>3.1962000000000002</c:v>
                </c:pt>
                <c:pt idx="274">
                  <c:v>3.2682799999999999</c:v>
                </c:pt>
                <c:pt idx="275">
                  <c:v>3.3403499999999999</c:v>
                </c:pt>
                <c:pt idx="276">
                  <c:v>3.4124300000000001</c:v>
                </c:pt>
                <c:pt idx="277">
                  <c:v>3.4845100000000002</c:v>
                </c:pt>
                <c:pt idx="278">
                  <c:v>3.5565799999999999</c:v>
                </c:pt>
                <c:pt idx="279">
                  <c:v>3.62866</c:v>
                </c:pt>
                <c:pt idx="280">
                  <c:v>3.7007300000000001</c:v>
                </c:pt>
                <c:pt idx="281">
                  <c:v>3.7728100000000002</c:v>
                </c:pt>
                <c:pt idx="282">
                  <c:v>3.8448899999999999</c:v>
                </c:pt>
                <c:pt idx="283">
                  <c:v>3.91696</c:v>
                </c:pt>
                <c:pt idx="284">
                  <c:v>3.9890400000000001</c:v>
                </c:pt>
                <c:pt idx="285">
                  <c:v>4.0611199999999998</c:v>
                </c:pt>
                <c:pt idx="286">
                  <c:v>4.1331899999999999</c:v>
                </c:pt>
                <c:pt idx="287">
                  <c:v>4.2052699999999996</c:v>
                </c:pt>
                <c:pt idx="288">
                  <c:v>4.2773399999999997</c:v>
                </c:pt>
                <c:pt idx="289">
                  <c:v>4.3494200000000003</c:v>
                </c:pt>
                <c:pt idx="290">
                  <c:v>4.4215</c:v>
                </c:pt>
                <c:pt idx="291">
                  <c:v>4.4935700000000001</c:v>
                </c:pt>
                <c:pt idx="292">
                  <c:v>4.5656499999999998</c:v>
                </c:pt>
                <c:pt idx="293">
                  <c:v>4.6377300000000004</c:v>
                </c:pt>
                <c:pt idx="294">
                  <c:v>4.7098000000000004</c:v>
                </c:pt>
                <c:pt idx="295">
                  <c:v>4.7818800000000001</c:v>
                </c:pt>
                <c:pt idx="296">
                  <c:v>4.8539500000000002</c:v>
                </c:pt>
                <c:pt idx="297">
                  <c:v>4.9260299999999999</c:v>
                </c:pt>
                <c:pt idx="298">
                  <c:v>4.9925600000000001</c:v>
                </c:pt>
                <c:pt idx="299">
                  <c:v>5.0701799999999997</c:v>
                </c:pt>
                <c:pt idx="300">
                  <c:v>5.1422600000000003</c:v>
                </c:pt>
                <c:pt idx="301">
                  <c:v>5.2143300000000004</c:v>
                </c:pt>
                <c:pt idx="302">
                  <c:v>5.2864100000000001</c:v>
                </c:pt>
                <c:pt idx="303">
                  <c:v>5.3584899999999998</c:v>
                </c:pt>
                <c:pt idx="304">
                  <c:v>5.4305599999999998</c:v>
                </c:pt>
                <c:pt idx="305">
                  <c:v>5.5026400000000004</c:v>
                </c:pt>
                <c:pt idx="306">
                  <c:v>5.5747200000000001</c:v>
                </c:pt>
                <c:pt idx="307">
                  <c:v>5.6467900000000002</c:v>
                </c:pt>
                <c:pt idx="308">
                  <c:v>5.7188699999999999</c:v>
                </c:pt>
                <c:pt idx="309">
                  <c:v>5.79094</c:v>
                </c:pt>
                <c:pt idx="310">
                  <c:v>5.8630199999999997</c:v>
                </c:pt>
                <c:pt idx="311">
                  <c:v>5.9351000000000003</c:v>
                </c:pt>
                <c:pt idx="312">
                  <c:v>6.0071700000000003</c:v>
                </c:pt>
                <c:pt idx="313">
                  <c:v>6.07925</c:v>
                </c:pt>
                <c:pt idx="314">
                  <c:v>6.1513299999999997</c:v>
                </c:pt>
                <c:pt idx="315">
                  <c:v>6.2233999999999998</c:v>
                </c:pt>
                <c:pt idx="316">
                  <c:v>6.2954800000000004</c:v>
                </c:pt>
                <c:pt idx="317">
                  <c:v>6.3675499999999996</c:v>
                </c:pt>
                <c:pt idx="318">
                  <c:v>6.4396300000000002</c:v>
                </c:pt>
                <c:pt idx="319">
                  <c:v>6.5117099999999999</c:v>
                </c:pt>
                <c:pt idx="320">
                  <c:v>6.58378</c:v>
                </c:pt>
                <c:pt idx="321">
                  <c:v>6.6558599999999997</c:v>
                </c:pt>
                <c:pt idx="322">
                  <c:v>6.7279400000000003</c:v>
                </c:pt>
                <c:pt idx="323">
                  <c:v>6.8000100000000003</c:v>
                </c:pt>
                <c:pt idx="324">
                  <c:v>6.90001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0.30103000000000002</c:v>
                </c:pt>
                <c:pt idx="329">
                  <c:v>0.47711999999999999</c:v>
                </c:pt>
                <c:pt idx="330">
                  <c:v>0.60206000000000004</c:v>
                </c:pt>
                <c:pt idx="331">
                  <c:v>0.69896999999999998</c:v>
                </c:pt>
                <c:pt idx="332">
                  <c:v>0.77815000000000001</c:v>
                </c:pt>
                <c:pt idx="333">
                  <c:v>0.84509999999999996</c:v>
                </c:pt>
                <c:pt idx="334">
                  <c:v>0.90308999999999995</c:v>
                </c:pt>
                <c:pt idx="335">
                  <c:v>0.95423999999999998</c:v>
                </c:pt>
                <c:pt idx="336">
                  <c:v>1</c:v>
                </c:pt>
                <c:pt idx="337">
                  <c:v>1.04139</c:v>
                </c:pt>
                <c:pt idx="338">
                  <c:v>1.07918</c:v>
                </c:pt>
                <c:pt idx="339">
                  <c:v>1.1139399999999999</c:v>
                </c:pt>
                <c:pt idx="340">
                  <c:v>1.1461300000000001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1.3943000000000001</c:v>
                </c:pt>
                <c:pt idx="349">
                  <c:v>1.46637</c:v>
                </c:pt>
                <c:pt idx="350">
                  <c:v>1.5384500000000001</c:v>
                </c:pt>
                <c:pt idx="351">
                  <c:v>1.61052</c:v>
                </c:pt>
                <c:pt idx="352">
                  <c:v>1.6826000000000001</c:v>
                </c:pt>
                <c:pt idx="353">
                  <c:v>1.75468</c:v>
                </c:pt>
                <c:pt idx="354">
                  <c:v>1.8267500000000001</c:v>
                </c:pt>
                <c:pt idx="355">
                  <c:v>1.89883</c:v>
                </c:pt>
                <c:pt idx="356">
                  <c:v>1.9709099999999999</c:v>
                </c:pt>
                <c:pt idx="357">
                  <c:v>2.04298</c:v>
                </c:pt>
                <c:pt idx="358">
                  <c:v>2.1150600000000002</c:v>
                </c:pt>
                <c:pt idx="359">
                  <c:v>2.1871299999999998</c:v>
                </c:pt>
                <c:pt idx="360">
                  <c:v>2.2592099999999999</c:v>
                </c:pt>
                <c:pt idx="361">
                  <c:v>2.3312900000000001</c:v>
                </c:pt>
                <c:pt idx="362">
                  <c:v>2.4033600000000002</c:v>
                </c:pt>
                <c:pt idx="363">
                  <c:v>2.4754399999999999</c:v>
                </c:pt>
                <c:pt idx="364">
                  <c:v>2.5475099999999999</c:v>
                </c:pt>
                <c:pt idx="365">
                  <c:v>2.6195900000000001</c:v>
                </c:pt>
                <c:pt idx="366">
                  <c:v>2.6916699999999998</c:v>
                </c:pt>
                <c:pt idx="367">
                  <c:v>2.7637399999999999</c:v>
                </c:pt>
                <c:pt idx="368">
                  <c:v>2.83582</c:v>
                </c:pt>
                <c:pt idx="369">
                  <c:v>2.9079000000000002</c:v>
                </c:pt>
                <c:pt idx="370">
                  <c:v>2.9799699999999998</c:v>
                </c:pt>
                <c:pt idx="371">
                  <c:v>3.0520499999999999</c:v>
                </c:pt>
                <c:pt idx="372">
                  <c:v>3.12412</c:v>
                </c:pt>
                <c:pt idx="373">
                  <c:v>3.1962000000000002</c:v>
                </c:pt>
                <c:pt idx="374">
                  <c:v>3.2682799999999999</c:v>
                </c:pt>
                <c:pt idx="375">
                  <c:v>3.3403499999999999</c:v>
                </c:pt>
                <c:pt idx="376">
                  <c:v>3.4124300000000001</c:v>
                </c:pt>
                <c:pt idx="377">
                  <c:v>3.4845100000000002</c:v>
                </c:pt>
                <c:pt idx="378">
                  <c:v>3.5565799999999999</c:v>
                </c:pt>
                <c:pt idx="379">
                  <c:v>3.62866</c:v>
                </c:pt>
                <c:pt idx="380">
                  <c:v>3.7007300000000001</c:v>
                </c:pt>
                <c:pt idx="381">
                  <c:v>3.7728100000000002</c:v>
                </c:pt>
                <c:pt idx="382">
                  <c:v>3.8448899999999999</c:v>
                </c:pt>
                <c:pt idx="383">
                  <c:v>3.91696</c:v>
                </c:pt>
                <c:pt idx="384">
                  <c:v>3.9890400000000001</c:v>
                </c:pt>
                <c:pt idx="385">
                  <c:v>4.0611199999999998</c:v>
                </c:pt>
                <c:pt idx="386">
                  <c:v>4.1331899999999999</c:v>
                </c:pt>
                <c:pt idx="387">
                  <c:v>4.2052699999999996</c:v>
                </c:pt>
                <c:pt idx="388">
                  <c:v>4.2773399999999997</c:v>
                </c:pt>
                <c:pt idx="389">
                  <c:v>4.3494200000000003</c:v>
                </c:pt>
                <c:pt idx="390">
                  <c:v>4.4215</c:v>
                </c:pt>
                <c:pt idx="391">
                  <c:v>4.4935700000000001</c:v>
                </c:pt>
                <c:pt idx="392">
                  <c:v>4.5656499999999998</c:v>
                </c:pt>
                <c:pt idx="393">
                  <c:v>4.6377300000000004</c:v>
                </c:pt>
                <c:pt idx="394">
                  <c:v>4.7098000000000004</c:v>
                </c:pt>
                <c:pt idx="395">
                  <c:v>4.7818800000000001</c:v>
                </c:pt>
                <c:pt idx="396">
                  <c:v>4.8539500000000002</c:v>
                </c:pt>
                <c:pt idx="397">
                  <c:v>4.9260299999999999</c:v>
                </c:pt>
                <c:pt idx="398">
                  <c:v>4.9925600000000001</c:v>
                </c:pt>
                <c:pt idx="399">
                  <c:v>5.0701799999999997</c:v>
                </c:pt>
                <c:pt idx="400">
                  <c:v>5.1422600000000003</c:v>
                </c:pt>
                <c:pt idx="401">
                  <c:v>5.2143300000000004</c:v>
                </c:pt>
                <c:pt idx="402">
                  <c:v>5.2864100000000001</c:v>
                </c:pt>
                <c:pt idx="403">
                  <c:v>5.3584899999999998</c:v>
                </c:pt>
                <c:pt idx="404">
                  <c:v>5.4305599999999998</c:v>
                </c:pt>
                <c:pt idx="405">
                  <c:v>5.5026400000000004</c:v>
                </c:pt>
                <c:pt idx="406">
                  <c:v>5.5747200000000001</c:v>
                </c:pt>
                <c:pt idx="407">
                  <c:v>5.6467900000000002</c:v>
                </c:pt>
                <c:pt idx="408">
                  <c:v>5.7188699999999999</c:v>
                </c:pt>
                <c:pt idx="409">
                  <c:v>5.79094</c:v>
                </c:pt>
                <c:pt idx="410">
                  <c:v>5.8630199999999997</c:v>
                </c:pt>
                <c:pt idx="411">
                  <c:v>5.9351000000000003</c:v>
                </c:pt>
                <c:pt idx="412">
                  <c:v>6.0071700000000003</c:v>
                </c:pt>
                <c:pt idx="413">
                  <c:v>6.07925</c:v>
                </c:pt>
                <c:pt idx="414">
                  <c:v>6.1513299999999997</c:v>
                </c:pt>
                <c:pt idx="415">
                  <c:v>6.2233999999999998</c:v>
                </c:pt>
                <c:pt idx="416">
                  <c:v>6.2954800000000004</c:v>
                </c:pt>
                <c:pt idx="417">
                  <c:v>6.3675499999999996</c:v>
                </c:pt>
                <c:pt idx="418">
                  <c:v>6.4396300000000002</c:v>
                </c:pt>
                <c:pt idx="419">
                  <c:v>6.5117099999999999</c:v>
                </c:pt>
                <c:pt idx="420">
                  <c:v>6.58378</c:v>
                </c:pt>
                <c:pt idx="421">
                  <c:v>6.6558599999999997</c:v>
                </c:pt>
                <c:pt idx="422">
                  <c:v>6.7279400000000003</c:v>
                </c:pt>
                <c:pt idx="423">
                  <c:v>6.8000100000000003</c:v>
                </c:pt>
                <c:pt idx="424">
                  <c:v>6.90001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0.30103000000000002</c:v>
                </c:pt>
                <c:pt idx="429">
                  <c:v>0.47711999999999999</c:v>
                </c:pt>
                <c:pt idx="430">
                  <c:v>0.60206000000000004</c:v>
                </c:pt>
                <c:pt idx="431">
                  <c:v>0.69896999999999998</c:v>
                </c:pt>
                <c:pt idx="432">
                  <c:v>0.77815000000000001</c:v>
                </c:pt>
                <c:pt idx="433">
                  <c:v>0.84509999999999996</c:v>
                </c:pt>
                <c:pt idx="434">
                  <c:v>0.90308999999999995</c:v>
                </c:pt>
                <c:pt idx="435">
                  <c:v>0.95423999999999998</c:v>
                </c:pt>
                <c:pt idx="436">
                  <c:v>1</c:v>
                </c:pt>
                <c:pt idx="437">
                  <c:v>1.04139</c:v>
                </c:pt>
                <c:pt idx="438">
                  <c:v>1.07918</c:v>
                </c:pt>
                <c:pt idx="439">
                  <c:v>1.1139399999999999</c:v>
                </c:pt>
                <c:pt idx="440">
                  <c:v>1.1461300000000001</c:v>
                </c:pt>
                <c:pt idx="441">
                  <c:v>1.1760900000000001</c:v>
                </c:pt>
                <c:pt idx="442">
                  <c:v>1.2041200000000001</c:v>
                </c:pt>
                <c:pt idx="443">
                  <c:v>1.23045</c:v>
                </c:pt>
                <c:pt idx="444">
                  <c:v>1.2552700000000001</c:v>
                </c:pt>
                <c:pt idx="445">
                  <c:v>1.2787500000000001</c:v>
                </c:pt>
                <c:pt idx="446">
                  <c:v>1.3010299999999999</c:v>
                </c:pt>
                <c:pt idx="447">
                  <c:v>1.32222</c:v>
                </c:pt>
                <c:pt idx="448">
                  <c:v>1.3943000000000001</c:v>
                </c:pt>
                <c:pt idx="449">
                  <c:v>1.46637</c:v>
                </c:pt>
                <c:pt idx="450">
                  <c:v>1.5384500000000001</c:v>
                </c:pt>
                <c:pt idx="451">
                  <c:v>1.61052</c:v>
                </c:pt>
                <c:pt idx="452">
                  <c:v>1.6826000000000001</c:v>
                </c:pt>
                <c:pt idx="453">
                  <c:v>1.75468</c:v>
                </c:pt>
                <c:pt idx="454">
                  <c:v>1.8267500000000001</c:v>
                </c:pt>
                <c:pt idx="455">
                  <c:v>1.89883</c:v>
                </c:pt>
                <c:pt idx="456">
                  <c:v>1.9709099999999999</c:v>
                </c:pt>
                <c:pt idx="457">
                  <c:v>2.04298</c:v>
                </c:pt>
                <c:pt idx="458">
                  <c:v>2.1150600000000002</c:v>
                </c:pt>
                <c:pt idx="459">
                  <c:v>2.1871299999999998</c:v>
                </c:pt>
                <c:pt idx="460">
                  <c:v>2.2592099999999999</c:v>
                </c:pt>
                <c:pt idx="461">
                  <c:v>2.3312900000000001</c:v>
                </c:pt>
                <c:pt idx="462">
                  <c:v>2.4033600000000002</c:v>
                </c:pt>
                <c:pt idx="463">
                  <c:v>2.4754399999999999</c:v>
                </c:pt>
                <c:pt idx="464">
                  <c:v>2.5475099999999999</c:v>
                </c:pt>
                <c:pt idx="465">
                  <c:v>2.6195900000000001</c:v>
                </c:pt>
                <c:pt idx="466">
                  <c:v>2.6916699999999998</c:v>
                </c:pt>
                <c:pt idx="467">
                  <c:v>2.7637399999999999</c:v>
                </c:pt>
                <c:pt idx="468">
                  <c:v>2.83582</c:v>
                </c:pt>
                <c:pt idx="469">
                  <c:v>2.9079000000000002</c:v>
                </c:pt>
                <c:pt idx="470">
                  <c:v>2.9799699999999998</c:v>
                </c:pt>
                <c:pt idx="471">
                  <c:v>3.0520499999999999</c:v>
                </c:pt>
                <c:pt idx="472">
                  <c:v>3.12412</c:v>
                </c:pt>
                <c:pt idx="473">
                  <c:v>3.1962000000000002</c:v>
                </c:pt>
                <c:pt idx="474">
                  <c:v>3.2682799999999999</c:v>
                </c:pt>
                <c:pt idx="475">
                  <c:v>3.3403499999999999</c:v>
                </c:pt>
                <c:pt idx="476">
                  <c:v>3.4124300000000001</c:v>
                </c:pt>
                <c:pt idx="477">
                  <c:v>3.4845100000000002</c:v>
                </c:pt>
                <c:pt idx="478">
                  <c:v>3.5565799999999999</c:v>
                </c:pt>
                <c:pt idx="479">
                  <c:v>3.62866</c:v>
                </c:pt>
                <c:pt idx="480">
                  <c:v>3.7007300000000001</c:v>
                </c:pt>
                <c:pt idx="481">
                  <c:v>3.7728100000000002</c:v>
                </c:pt>
                <c:pt idx="482">
                  <c:v>3.8448899999999999</c:v>
                </c:pt>
                <c:pt idx="483">
                  <c:v>3.91696</c:v>
                </c:pt>
                <c:pt idx="484">
                  <c:v>3.9890400000000001</c:v>
                </c:pt>
                <c:pt idx="485">
                  <c:v>4.0611199999999998</c:v>
                </c:pt>
                <c:pt idx="486">
                  <c:v>4.1331899999999999</c:v>
                </c:pt>
                <c:pt idx="487">
                  <c:v>4.2052699999999996</c:v>
                </c:pt>
                <c:pt idx="488">
                  <c:v>4.2773399999999997</c:v>
                </c:pt>
                <c:pt idx="489">
                  <c:v>4.3494200000000003</c:v>
                </c:pt>
                <c:pt idx="490">
                  <c:v>4.4215</c:v>
                </c:pt>
                <c:pt idx="491">
                  <c:v>4.4935700000000001</c:v>
                </c:pt>
                <c:pt idx="492">
                  <c:v>4.5656499999999998</c:v>
                </c:pt>
                <c:pt idx="493">
                  <c:v>4.6377300000000004</c:v>
                </c:pt>
                <c:pt idx="494">
                  <c:v>4.7098000000000004</c:v>
                </c:pt>
                <c:pt idx="495">
                  <c:v>4.7818800000000001</c:v>
                </c:pt>
                <c:pt idx="496">
                  <c:v>4.8539500000000002</c:v>
                </c:pt>
                <c:pt idx="497">
                  <c:v>4.9260299999999999</c:v>
                </c:pt>
                <c:pt idx="498">
                  <c:v>4.9925600000000001</c:v>
                </c:pt>
                <c:pt idx="499">
                  <c:v>5.0701799999999997</c:v>
                </c:pt>
                <c:pt idx="500">
                  <c:v>5.1422600000000003</c:v>
                </c:pt>
                <c:pt idx="501">
                  <c:v>5.2143300000000004</c:v>
                </c:pt>
                <c:pt idx="502">
                  <c:v>5.2864100000000001</c:v>
                </c:pt>
                <c:pt idx="503">
                  <c:v>5.3584899999999998</c:v>
                </c:pt>
                <c:pt idx="504">
                  <c:v>5.4305599999999998</c:v>
                </c:pt>
                <c:pt idx="505">
                  <c:v>5.5026400000000004</c:v>
                </c:pt>
                <c:pt idx="506">
                  <c:v>5.5747200000000001</c:v>
                </c:pt>
                <c:pt idx="507">
                  <c:v>5.6467900000000002</c:v>
                </c:pt>
                <c:pt idx="508">
                  <c:v>5.7188699999999999</c:v>
                </c:pt>
                <c:pt idx="509">
                  <c:v>5.79094</c:v>
                </c:pt>
                <c:pt idx="510">
                  <c:v>5.8630199999999997</c:v>
                </c:pt>
                <c:pt idx="511">
                  <c:v>5.9351000000000003</c:v>
                </c:pt>
                <c:pt idx="512">
                  <c:v>6.0071700000000003</c:v>
                </c:pt>
                <c:pt idx="513">
                  <c:v>6.07925</c:v>
                </c:pt>
                <c:pt idx="514">
                  <c:v>6.1513299999999997</c:v>
                </c:pt>
                <c:pt idx="515">
                  <c:v>6.2233999999999998</c:v>
                </c:pt>
                <c:pt idx="516">
                  <c:v>6.2954800000000004</c:v>
                </c:pt>
                <c:pt idx="517">
                  <c:v>6.3675499999999996</c:v>
                </c:pt>
                <c:pt idx="518">
                  <c:v>6.4396300000000002</c:v>
                </c:pt>
                <c:pt idx="519">
                  <c:v>6.5117099999999999</c:v>
                </c:pt>
                <c:pt idx="520">
                  <c:v>6.58378</c:v>
                </c:pt>
                <c:pt idx="521">
                  <c:v>6.6558599999999997</c:v>
                </c:pt>
                <c:pt idx="522">
                  <c:v>6.7279400000000003</c:v>
                </c:pt>
                <c:pt idx="523">
                  <c:v>6.8000100000000003</c:v>
                </c:pt>
                <c:pt idx="524">
                  <c:v>6.90001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0.30103000000000002</c:v>
                </c:pt>
                <c:pt idx="529">
                  <c:v>0.47711999999999999</c:v>
                </c:pt>
                <c:pt idx="530">
                  <c:v>0.60206000000000004</c:v>
                </c:pt>
                <c:pt idx="531">
                  <c:v>0.69896999999999998</c:v>
                </c:pt>
                <c:pt idx="532">
                  <c:v>0.77815000000000001</c:v>
                </c:pt>
                <c:pt idx="533">
                  <c:v>0.84509999999999996</c:v>
                </c:pt>
                <c:pt idx="534">
                  <c:v>0.90308999999999995</c:v>
                </c:pt>
                <c:pt idx="535">
                  <c:v>0.95423999999999998</c:v>
                </c:pt>
                <c:pt idx="536">
                  <c:v>1</c:v>
                </c:pt>
                <c:pt idx="537">
                  <c:v>1.04139</c:v>
                </c:pt>
                <c:pt idx="538">
                  <c:v>1.07918</c:v>
                </c:pt>
                <c:pt idx="539">
                  <c:v>1.1139399999999999</c:v>
                </c:pt>
                <c:pt idx="540">
                  <c:v>1.1461300000000001</c:v>
                </c:pt>
                <c:pt idx="541">
                  <c:v>1.1760900000000001</c:v>
                </c:pt>
                <c:pt idx="542">
                  <c:v>1.2041200000000001</c:v>
                </c:pt>
                <c:pt idx="543">
                  <c:v>1.23045</c:v>
                </c:pt>
                <c:pt idx="544">
                  <c:v>1.2552700000000001</c:v>
                </c:pt>
                <c:pt idx="545">
                  <c:v>1.2787500000000001</c:v>
                </c:pt>
                <c:pt idx="546">
                  <c:v>1.3010299999999999</c:v>
                </c:pt>
                <c:pt idx="547">
                  <c:v>1.32222</c:v>
                </c:pt>
                <c:pt idx="548">
                  <c:v>1.3943000000000001</c:v>
                </c:pt>
                <c:pt idx="549">
                  <c:v>1.46637</c:v>
                </c:pt>
                <c:pt idx="550">
                  <c:v>1.5384500000000001</c:v>
                </c:pt>
                <c:pt idx="551">
                  <c:v>1.61052</c:v>
                </c:pt>
                <c:pt idx="552">
                  <c:v>1.6826000000000001</c:v>
                </c:pt>
                <c:pt idx="553">
                  <c:v>1.75468</c:v>
                </c:pt>
                <c:pt idx="554">
                  <c:v>1.8267500000000001</c:v>
                </c:pt>
                <c:pt idx="555">
                  <c:v>1.89883</c:v>
                </c:pt>
                <c:pt idx="556">
                  <c:v>1.9709099999999999</c:v>
                </c:pt>
                <c:pt idx="557">
                  <c:v>2.04298</c:v>
                </c:pt>
                <c:pt idx="558">
                  <c:v>2.1150600000000002</c:v>
                </c:pt>
                <c:pt idx="559">
                  <c:v>2.1871299999999998</c:v>
                </c:pt>
                <c:pt idx="560">
                  <c:v>2.2592099999999999</c:v>
                </c:pt>
                <c:pt idx="561">
                  <c:v>2.3312900000000001</c:v>
                </c:pt>
                <c:pt idx="562">
                  <c:v>2.4033600000000002</c:v>
                </c:pt>
                <c:pt idx="563">
                  <c:v>2.4754399999999999</c:v>
                </c:pt>
                <c:pt idx="564">
                  <c:v>2.5475099999999999</c:v>
                </c:pt>
                <c:pt idx="565">
                  <c:v>2.6195900000000001</c:v>
                </c:pt>
                <c:pt idx="566">
                  <c:v>2.6916699999999998</c:v>
                </c:pt>
                <c:pt idx="567">
                  <c:v>2.7637399999999999</c:v>
                </c:pt>
                <c:pt idx="568">
                  <c:v>2.83582</c:v>
                </c:pt>
                <c:pt idx="569">
                  <c:v>2.9079000000000002</c:v>
                </c:pt>
                <c:pt idx="570">
                  <c:v>2.9799699999999998</c:v>
                </c:pt>
                <c:pt idx="571">
                  <c:v>3.0520499999999999</c:v>
                </c:pt>
                <c:pt idx="572">
                  <c:v>3.12412</c:v>
                </c:pt>
                <c:pt idx="573">
                  <c:v>3.1962000000000002</c:v>
                </c:pt>
                <c:pt idx="574">
                  <c:v>3.2682799999999999</c:v>
                </c:pt>
                <c:pt idx="575">
                  <c:v>3.3403499999999999</c:v>
                </c:pt>
                <c:pt idx="576">
                  <c:v>3.4124300000000001</c:v>
                </c:pt>
                <c:pt idx="577">
                  <c:v>3.4845100000000002</c:v>
                </c:pt>
                <c:pt idx="578">
                  <c:v>3.5565799999999999</c:v>
                </c:pt>
                <c:pt idx="579">
                  <c:v>3.62866</c:v>
                </c:pt>
                <c:pt idx="580">
                  <c:v>3.7007300000000001</c:v>
                </c:pt>
                <c:pt idx="581">
                  <c:v>3.7728100000000002</c:v>
                </c:pt>
                <c:pt idx="582">
                  <c:v>3.8448899999999999</c:v>
                </c:pt>
                <c:pt idx="583">
                  <c:v>3.91696</c:v>
                </c:pt>
                <c:pt idx="584">
                  <c:v>3.9890400000000001</c:v>
                </c:pt>
                <c:pt idx="585">
                  <c:v>4.0611199999999998</c:v>
                </c:pt>
                <c:pt idx="586">
                  <c:v>4.1331899999999999</c:v>
                </c:pt>
                <c:pt idx="587">
                  <c:v>4.2052699999999996</c:v>
                </c:pt>
                <c:pt idx="588">
                  <c:v>4.2773399999999997</c:v>
                </c:pt>
                <c:pt idx="589">
                  <c:v>4.3494200000000003</c:v>
                </c:pt>
                <c:pt idx="590">
                  <c:v>4.4215</c:v>
                </c:pt>
                <c:pt idx="591">
                  <c:v>4.4935700000000001</c:v>
                </c:pt>
                <c:pt idx="592">
                  <c:v>4.5656499999999998</c:v>
                </c:pt>
                <c:pt idx="593">
                  <c:v>4.6377300000000004</c:v>
                </c:pt>
                <c:pt idx="594">
                  <c:v>4.7098000000000004</c:v>
                </c:pt>
                <c:pt idx="595">
                  <c:v>4.7818800000000001</c:v>
                </c:pt>
                <c:pt idx="596">
                  <c:v>4.8539500000000002</c:v>
                </c:pt>
                <c:pt idx="597">
                  <c:v>4.9260299999999999</c:v>
                </c:pt>
                <c:pt idx="598">
                  <c:v>4.9925600000000001</c:v>
                </c:pt>
                <c:pt idx="599">
                  <c:v>5.0701799999999997</c:v>
                </c:pt>
                <c:pt idx="600">
                  <c:v>5.1422600000000003</c:v>
                </c:pt>
                <c:pt idx="601">
                  <c:v>5.2143300000000004</c:v>
                </c:pt>
                <c:pt idx="602">
                  <c:v>5.2864100000000001</c:v>
                </c:pt>
                <c:pt idx="603">
                  <c:v>5.3584899999999998</c:v>
                </c:pt>
                <c:pt idx="604">
                  <c:v>5.4305599999999998</c:v>
                </c:pt>
                <c:pt idx="605">
                  <c:v>5.5026400000000004</c:v>
                </c:pt>
                <c:pt idx="606">
                  <c:v>5.5747200000000001</c:v>
                </c:pt>
                <c:pt idx="607">
                  <c:v>5.6467900000000002</c:v>
                </c:pt>
                <c:pt idx="608">
                  <c:v>5.7188699999999999</c:v>
                </c:pt>
                <c:pt idx="609">
                  <c:v>5.79094</c:v>
                </c:pt>
                <c:pt idx="610">
                  <c:v>5.8630199999999997</c:v>
                </c:pt>
                <c:pt idx="611">
                  <c:v>5.9351000000000003</c:v>
                </c:pt>
                <c:pt idx="612">
                  <c:v>6.0071700000000003</c:v>
                </c:pt>
                <c:pt idx="613">
                  <c:v>6.07925</c:v>
                </c:pt>
                <c:pt idx="614">
                  <c:v>6.1513299999999997</c:v>
                </c:pt>
                <c:pt idx="615">
                  <c:v>6.2233999999999998</c:v>
                </c:pt>
                <c:pt idx="616">
                  <c:v>6.2954800000000004</c:v>
                </c:pt>
                <c:pt idx="617">
                  <c:v>6.3675499999999996</c:v>
                </c:pt>
                <c:pt idx="618">
                  <c:v>6.4396300000000002</c:v>
                </c:pt>
                <c:pt idx="619">
                  <c:v>6.5117099999999999</c:v>
                </c:pt>
                <c:pt idx="620">
                  <c:v>6.58378</c:v>
                </c:pt>
                <c:pt idx="621">
                  <c:v>6.6558599999999997</c:v>
                </c:pt>
                <c:pt idx="622">
                  <c:v>6.7279400000000003</c:v>
                </c:pt>
                <c:pt idx="623">
                  <c:v>6.8000100000000003</c:v>
                </c:pt>
                <c:pt idx="624">
                  <c:v>6.90001</c:v>
                </c:pt>
              </c:numCache>
            </c:numRef>
          </c:xVal>
          <c:yVal>
            <c:numRef>
              <c:f>'SWRC pars fixed 50 runs'!$H$11:$H$640</c:f>
              <c:numCache>
                <c:formatCode>0.00000</c:formatCode>
                <c:ptCount val="630"/>
                <c:pt idx="525">
                  <c:v>0.26093</c:v>
                </c:pt>
                <c:pt idx="526">
                  <c:v>0.26093</c:v>
                </c:pt>
                <c:pt idx="527">
                  <c:v>-4.9689999999999998E-2</c:v>
                </c:pt>
                <c:pt idx="528">
                  <c:v>-0.14445</c:v>
                </c:pt>
                <c:pt idx="529">
                  <c:v>-0.21486</c:v>
                </c:pt>
                <c:pt idx="530">
                  <c:v>-0.27345999999999998</c:v>
                </c:pt>
                <c:pt idx="531">
                  <c:v>-0.32475999999999999</c:v>
                </c:pt>
                <c:pt idx="532">
                  <c:v>-0.37097000000000002</c:v>
                </c:pt>
                <c:pt idx="533">
                  <c:v>-0.41336000000000001</c:v>
                </c:pt>
                <c:pt idx="534">
                  <c:v>-0.45272000000000001</c:v>
                </c:pt>
                <c:pt idx="535">
                  <c:v>-0.48962</c:v>
                </c:pt>
                <c:pt idx="536">
                  <c:v>-0.52442999999999995</c:v>
                </c:pt>
                <c:pt idx="537">
                  <c:v>-0.55747000000000002</c:v>
                </c:pt>
                <c:pt idx="538">
                  <c:v>-0.58894000000000002</c:v>
                </c:pt>
                <c:pt idx="539">
                  <c:v>-0.61904000000000003</c:v>
                </c:pt>
                <c:pt idx="540">
                  <c:v>-0.64790000000000003</c:v>
                </c:pt>
                <c:pt idx="541">
                  <c:v>-0.67564999999999997</c:v>
                </c:pt>
                <c:pt idx="542">
                  <c:v>-0.70238999999999996</c:v>
                </c:pt>
                <c:pt idx="543">
                  <c:v>-0.72819999999999996</c:v>
                </c:pt>
                <c:pt idx="544">
                  <c:v>-0.75316000000000005</c:v>
                </c:pt>
                <c:pt idx="545">
                  <c:v>-0.77732999999999997</c:v>
                </c:pt>
                <c:pt idx="546">
                  <c:v>-0.80076999999999998</c:v>
                </c:pt>
                <c:pt idx="547">
                  <c:v>-0.82352000000000003</c:v>
                </c:pt>
                <c:pt idx="548">
                  <c:v>-0.90425999999999995</c:v>
                </c:pt>
                <c:pt idx="549">
                  <c:v>-0.99014999999999997</c:v>
                </c:pt>
                <c:pt idx="550">
                  <c:v>-1.0810900000000001</c:v>
                </c:pt>
                <c:pt idx="551">
                  <c:v>-1.1768799999999999</c:v>
                </c:pt>
                <c:pt idx="552">
                  <c:v>-1.2772699999999999</c:v>
                </c:pt>
                <c:pt idx="553">
                  <c:v>-1.3819300000000001</c:v>
                </c:pt>
                <c:pt idx="554">
                  <c:v>-1.49051</c:v>
                </c:pt>
                <c:pt idx="555">
                  <c:v>-1.6026199999999999</c:v>
                </c:pt>
                <c:pt idx="556">
                  <c:v>-1.7178599999999999</c:v>
                </c:pt>
                <c:pt idx="557">
                  <c:v>-1.83585</c:v>
                </c:pt>
                <c:pt idx="558">
                  <c:v>-1.9562299999999999</c:v>
                </c:pt>
                <c:pt idx="559">
                  <c:v>-2.0786600000000002</c:v>
                </c:pt>
                <c:pt idx="560">
                  <c:v>-2.2028300000000001</c:v>
                </c:pt>
                <c:pt idx="561">
                  <c:v>-2.3284899999999999</c:v>
                </c:pt>
                <c:pt idx="562">
                  <c:v>-2.4553799999999999</c:v>
                </c:pt>
                <c:pt idx="563">
                  <c:v>-2.5832999999999999</c:v>
                </c:pt>
                <c:pt idx="564">
                  <c:v>-2.7120799999999998</c:v>
                </c:pt>
                <c:pt idx="565">
                  <c:v>-2.8415699999999999</c:v>
                </c:pt>
                <c:pt idx="566">
                  <c:v>-2.9716399999999998</c:v>
                </c:pt>
                <c:pt idx="567">
                  <c:v>-3.1021899999999998</c:v>
                </c:pt>
                <c:pt idx="568">
                  <c:v>-3.2331300000000001</c:v>
                </c:pt>
                <c:pt idx="569">
                  <c:v>-3.3643800000000001</c:v>
                </c:pt>
                <c:pt idx="570">
                  <c:v>-3.4958900000000002</c:v>
                </c:pt>
                <c:pt idx="571">
                  <c:v>-3.6275900000000001</c:v>
                </c:pt>
                <c:pt idx="572">
                  <c:v>-3.7594400000000001</c:v>
                </c:pt>
                <c:pt idx="573">
                  <c:v>-3.89141</c:v>
                </c:pt>
                <c:pt idx="574">
                  <c:v>-4.0234500000000004</c:v>
                </c:pt>
                <c:pt idx="575">
                  <c:v>-4.1555400000000002</c:v>
                </c:pt>
                <c:pt idx="576">
                  <c:v>-4.2876300000000001</c:v>
                </c:pt>
                <c:pt idx="577">
                  <c:v>-4.4196999999999997</c:v>
                </c:pt>
                <c:pt idx="578">
                  <c:v>-4.5517099999999999</c:v>
                </c:pt>
                <c:pt idx="579">
                  <c:v>-4.6836099999999998</c:v>
                </c:pt>
                <c:pt idx="580">
                  <c:v>-4.8153600000000001</c:v>
                </c:pt>
                <c:pt idx="581">
                  <c:v>-4.9468800000000002</c:v>
                </c:pt>
                <c:pt idx="582">
                  <c:v>-5.0781200000000002</c:v>
                </c:pt>
                <c:pt idx="583">
                  <c:v>-5.2089499999999997</c:v>
                </c:pt>
                <c:pt idx="584">
                  <c:v>-5.3392600000000003</c:v>
                </c:pt>
                <c:pt idx="585">
                  <c:v>-5.4688699999999999</c:v>
                </c:pt>
                <c:pt idx="586">
                  <c:v>-5.5975799999999998</c:v>
                </c:pt>
                <c:pt idx="587">
                  <c:v>-5.7251000000000003</c:v>
                </c:pt>
                <c:pt idx="588">
                  <c:v>-5.8510799999999996</c:v>
                </c:pt>
                <c:pt idx="589">
                  <c:v>-5.9750699999999997</c:v>
                </c:pt>
                <c:pt idx="590">
                  <c:v>-6.0964999999999998</c:v>
                </c:pt>
                <c:pt idx="591">
                  <c:v>-6.21469</c:v>
                </c:pt>
                <c:pt idx="592">
                  <c:v>-6.32883</c:v>
                </c:pt>
                <c:pt idx="593">
                  <c:v>-6.4379900000000001</c:v>
                </c:pt>
                <c:pt idx="594">
                  <c:v>-6.5411700000000002</c:v>
                </c:pt>
                <c:pt idx="595">
                  <c:v>-6.6373600000000001</c:v>
                </c:pt>
                <c:pt idx="596">
                  <c:v>-6.7256600000000004</c:v>
                </c:pt>
                <c:pt idx="597">
                  <c:v>-6.8053699999999999</c:v>
                </c:pt>
                <c:pt idx="598">
                  <c:v>-6.8710000000000004</c:v>
                </c:pt>
                <c:pt idx="599">
                  <c:v>-6.9393700000000003</c:v>
                </c:pt>
                <c:pt idx="600">
                  <c:v>-6.9960899999999997</c:v>
                </c:pt>
                <c:pt idx="601">
                  <c:v>-7.0464500000000001</c:v>
                </c:pt>
                <c:pt idx="602">
                  <c:v>-7.0908899999999999</c:v>
                </c:pt>
                <c:pt idx="603">
                  <c:v>-7.1301300000000003</c:v>
                </c:pt>
                <c:pt idx="604">
                  <c:v>-7.1650999999999998</c:v>
                </c:pt>
                <c:pt idx="605">
                  <c:v>-7.1968699999999997</c:v>
                </c:pt>
                <c:pt idx="606">
                  <c:v>-7.2266599999999999</c:v>
                </c:pt>
                <c:pt idx="607">
                  <c:v>-7.2556900000000004</c:v>
                </c:pt>
                <c:pt idx="608">
                  <c:v>-7.2852699999999997</c:v>
                </c:pt>
                <c:pt idx="609">
                  <c:v>-7.3167</c:v>
                </c:pt>
                <c:pt idx="610">
                  <c:v>-7.3513299999999999</c:v>
                </c:pt>
                <c:pt idx="611">
                  <c:v>-7.3905900000000004</c:v>
                </c:pt>
                <c:pt idx="612">
                  <c:v>-7.4359700000000002</c:v>
                </c:pt>
                <c:pt idx="613">
                  <c:v>-7.4891300000000003</c:v>
                </c:pt>
                <c:pt idx="614">
                  <c:v>-7.5518999999999998</c:v>
                </c:pt>
                <c:pt idx="615">
                  <c:v>-7.62636</c:v>
                </c:pt>
                <c:pt idx="616">
                  <c:v>-7.7148899999999996</c:v>
                </c:pt>
                <c:pt idx="617">
                  <c:v>-7.8202499999999997</c:v>
                </c:pt>
                <c:pt idx="618">
                  <c:v>-7.9456499999999997</c:v>
                </c:pt>
                <c:pt idx="619">
                  <c:v>-8.0949100000000005</c:v>
                </c:pt>
                <c:pt idx="620">
                  <c:v>-8.2724899999999995</c:v>
                </c:pt>
                <c:pt idx="621">
                  <c:v>-8.4837500000000006</c:v>
                </c:pt>
                <c:pt idx="622">
                  <c:v>-8.7349800000000002</c:v>
                </c:pt>
                <c:pt idx="623">
                  <c:v>-9.0327199999999994</c:v>
                </c:pt>
                <c:pt idx="624">
                  <c:v>-9.5471800000000009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</xdr:colOff>
      <xdr:row>1</xdr:row>
      <xdr:rowOff>160972</xdr:rowOff>
    </xdr:from>
    <xdr:to>
      <xdr:col>15</xdr:col>
      <xdr:colOff>331470</xdr:colOff>
      <xdr:row>17</xdr:row>
      <xdr:rowOff>18097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415290</xdr:colOff>
      <xdr:row>0</xdr:row>
      <xdr:rowOff>98107</xdr:rowOff>
    </xdr:from>
    <xdr:to>
      <xdr:col>16</xdr:col>
      <xdr:colOff>110490</xdr:colOff>
      <xdr:row>15</xdr:row>
      <xdr:rowOff>136207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674370</xdr:colOff>
      <xdr:row>2</xdr:row>
      <xdr:rowOff>28575</xdr:rowOff>
    </xdr:from>
    <xdr:to>
      <xdr:col>15</xdr:col>
      <xdr:colOff>236220</xdr:colOff>
      <xdr:row>17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598170</xdr:colOff>
      <xdr:row>3</xdr:row>
      <xdr:rowOff>74295</xdr:rowOff>
    </xdr:from>
    <xdr:to>
      <xdr:col>15</xdr:col>
      <xdr:colOff>160020</xdr:colOff>
      <xdr:row>18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35"/>
  <sheetViews>
    <sheetView tabSelected="1" topLeftCell="A4" workbookViewId="0">
      <pane ySplit="3150" activePane="bottomLeft"/>
      <selection pane="bottomLeft" activeCell="T637" sqref="T637:T638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0.73559889969817993</v>
      </c>
    </row>
    <row r="12" spans="1:8" x14ac:dyDescent="0.3">
      <c r="A12" s="1">
        <v>0</v>
      </c>
      <c r="B12" s="1">
        <v>0.58994960132570773</v>
      </c>
    </row>
    <row r="13" spans="1:8" x14ac:dyDescent="0.3">
      <c r="A13" s="1">
        <v>0.77815125038364363</v>
      </c>
      <c r="B13" s="1">
        <v>-0.18708664335714442</v>
      </c>
    </row>
    <row r="14" spans="1:8" x14ac:dyDescent="0.3">
      <c r="A14" s="1">
        <v>1.5185139398778875</v>
      </c>
      <c r="B14" s="1">
        <v>-0.52578373592374483</v>
      </c>
    </row>
    <row r="15" spans="1:8" x14ac:dyDescent="0.3">
      <c r="A15" s="1">
        <v>1.6334684555795864</v>
      </c>
      <c r="B15" s="1">
        <v>-1.1549019599857431</v>
      </c>
    </row>
    <row r="16" spans="1:8" x14ac:dyDescent="0.3">
      <c r="A16" s="1">
        <v>1.9294189257142926</v>
      </c>
      <c r="B16" s="1">
        <v>-1.3968556273798178</v>
      </c>
    </row>
    <row r="17" spans="1:2" x14ac:dyDescent="0.3">
      <c r="A17" s="1">
        <v>2</v>
      </c>
      <c r="B17" s="1">
        <v>-1.5559552040819238</v>
      </c>
    </row>
    <row r="18" spans="1:2" x14ac:dyDescent="0.3">
      <c r="A18" s="1">
        <v>2.0530784434834195</v>
      </c>
      <c r="B18" s="1">
        <v>-1.6345120151091004</v>
      </c>
    </row>
    <row r="19" spans="1:2" x14ac:dyDescent="0.3">
      <c r="A19" s="1">
        <v>2.1038037209559568</v>
      </c>
      <c r="B19" s="1">
        <v>-1.7351821769904636</v>
      </c>
    </row>
    <row r="20" spans="1:2" x14ac:dyDescent="0.3">
      <c r="A20" s="1">
        <v>2.1553360374650619</v>
      </c>
      <c r="B20" s="1">
        <v>-1.889410289700751</v>
      </c>
    </row>
    <row r="21" spans="1:2" x14ac:dyDescent="0.3">
      <c r="A21" s="1">
        <v>2.2121876044039577</v>
      </c>
      <c r="B21" s="1">
        <v>-2.0809219076239263</v>
      </c>
    </row>
    <row r="22" spans="1:2" x14ac:dyDescent="0.3">
      <c r="A22" s="1">
        <v>2.271841606536499</v>
      </c>
      <c r="B22" s="1">
        <v>-2.3010299956639813</v>
      </c>
    </row>
    <row r="23" spans="1:2" x14ac:dyDescent="0.3">
      <c r="A23" s="1">
        <v>2.3324384599156054</v>
      </c>
      <c r="B23" s="1">
        <v>-2.5228787452803374</v>
      </c>
    </row>
    <row r="24" spans="1:2" x14ac:dyDescent="0.3">
      <c r="A24" s="1">
        <v>2.3979400086720375</v>
      </c>
      <c r="B24" s="1">
        <v>-2.7212463990471711</v>
      </c>
    </row>
    <row r="25" spans="1:2" x14ac:dyDescent="0.3">
      <c r="A25" s="1">
        <v>2.4653828514484184</v>
      </c>
      <c r="B25" s="1">
        <v>-2.8538719643217618</v>
      </c>
    </row>
    <row r="26" spans="1:2" x14ac:dyDescent="0.3">
      <c r="A26" s="1">
        <v>2.53655844257153</v>
      </c>
      <c r="B26" s="1">
        <v>-2.9586073148417751</v>
      </c>
    </row>
    <row r="27" spans="1:2" x14ac:dyDescent="0.3">
      <c r="A27" s="1">
        <v>2.61066016308988</v>
      </c>
      <c r="B27" s="1">
        <v>-3.0457574905606752</v>
      </c>
    </row>
    <row r="28" spans="1:2" x14ac:dyDescent="0.3">
      <c r="A28" s="1">
        <v>2.6901960800285138</v>
      </c>
      <c r="B28" s="1">
        <v>-3.1549019599857431</v>
      </c>
    </row>
    <row r="29" spans="1:2" x14ac:dyDescent="0.3">
      <c r="A29" s="1">
        <v>2.7730546933642626</v>
      </c>
      <c r="B29" s="1">
        <v>-3.2218487496163566</v>
      </c>
    </row>
    <row r="30" spans="1:2" x14ac:dyDescent="0.3">
      <c r="A30" s="1">
        <v>2.8621313793130372</v>
      </c>
      <c r="B30" s="1">
        <v>-3.3979400086720375</v>
      </c>
    </row>
    <row r="31" spans="1:2" x14ac:dyDescent="0.3">
      <c r="A31" s="1">
        <v>2.9571281976768131</v>
      </c>
      <c r="B31" s="1">
        <v>-3.5228787452803374</v>
      </c>
    </row>
    <row r="32" spans="1:2" x14ac:dyDescent="0.3">
      <c r="A32" s="1">
        <v>3.0580462303952816</v>
      </c>
      <c r="B32" s="1">
        <v>-3.6989700043360187</v>
      </c>
    </row>
    <row r="33" spans="1:3" x14ac:dyDescent="0.3">
      <c r="A33" s="1">
        <v>3.1655410767223731</v>
      </c>
      <c r="B33" s="1">
        <v>-3.6989700043360187</v>
      </c>
    </row>
    <row r="34" spans="1:3" x14ac:dyDescent="0.3">
      <c r="A34" s="1">
        <v>3.2805783703680764</v>
      </c>
      <c r="B34" s="1">
        <v>-4</v>
      </c>
    </row>
    <row r="35" spans="1:3" x14ac:dyDescent="0.3">
      <c r="A35" s="1">
        <v>3.4032921451582543</v>
      </c>
      <c r="B35" s="1">
        <v>-4</v>
      </c>
    </row>
    <row r="36" spans="1:3" x14ac:dyDescent="0.3">
      <c r="A36" s="1">
        <v>-0.1</v>
      </c>
      <c r="C36" s="1">
        <v>0.65756999999999999</v>
      </c>
    </row>
    <row r="37" spans="1:3" x14ac:dyDescent="0.3">
      <c r="A37" s="1">
        <v>1.0000000000000001E-5</v>
      </c>
      <c r="C37" s="1">
        <v>0.65756999999999999</v>
      </c>
    </row>
    <row r="38" spans="1:3" x14ac:dyDescent="0.3">
      <c r="A38" s="1">
        <v>0.30103000000000002</v>
      </c>
      <c r="C38" s="1">
        <v>0.54834000000000005</v>
      </c>
    </row>
    <row r="39" spans="1:3" x14ac:dyDescent="0.3">
      <c r="A39" s="1">
        <v>0.47711999999999999</v>
      </c>
      <c r="C39" s="1">
        <v>0.46705000000000002</v>
      </c>
    </row>
    <row r="40" spans="1:3" x14ac:dyDescent="0.3">
      <c r="A40" s="1">
        <v>0.60206000000000004</v>
      </c>
      <c r="C40" s="1">
        <v>0.39964</v>
      </c>
    </row>
    <row r="41" spans="1:3" x14ac:dyDescent="0.3">
      <c r="A41" s="1">
        <v>0.69896999999999998</v>
      </c>
      <c r="C41" s="1">
        <v>0.34087000000000001</v>
      </c>
    </row>
    <row r="42" spans="1:3" x14ac:dyDescent="0.3">
      <c r="A42" s="1">
        <v>0.77815000000000001</v>
      </c>
      <c r="C42" s="1">
        <v>0.28810999999999998</v>
      </c>
    </row>
    <row r="43" spans="1:3" x14ac:dyDescent="0.3">
      <c r="A43" s="1">
        <v>0.84509999999999996</v>
      </c>
      <c r="C43" s="1">
        <v>0.23984</v>
      </c>
    </row>
    <row r="44" spans="1:3" x14ac:dyDescent="0.3">
      <c r="A44" s="1">
        <v>0.90308999999999995</v>
      </c>
      <c r="C44" s="1">
        <v>0.19506000000000001</v>
      </c>
    </row>
    <row r="45" spans="1:3" x14ac:dyDescent="0.3">
      <c r="A45" s="1">
        <v>0.95423999999999998</v>
      </c>
      <c r="C45" s="1">
        <v>0.15311</v>
      </c>
    </row>
    <row r="46" spans="1:3" x14ac:dyDescent="0.3">
      <c r="A46" s="1">
        <v>1</v>
      </c>
      <c r="C46" s="1">
        <v>0.1135</v>
      </c>
    </row>
    <row r="47" spans="1:3" x14ac:dyDescent="0.3">
      <c r="A47" s="1">
        <v>1.04139</v>
      </c>
      <c r="C47" s="1">
        <v>7.5880000000000003E-2</v>
      </c>
    </row>
    <row r="48" spans="1:3" x14ac:dyDescent="0.3">
      <c r="A48" s="1">
        <v>1.07918</v>
      </c>
      <c r="C48" s="1">
        <v>3.9960000000000002E-2</v>
      </c>
    </row>
    <row r="49" spans="1:3" x14ac:dyDescent="0.3">
      <c r="A49" s="1">
        <v>1.1139399999999999</v>
      </c>
      <c r="C49" s="1">
        <v>5.5199999999999997E-3</v>
      </c>
    </row>
    <row r="50" spans="1:3" x14ac:dyDescent="0.3">
      <c r="A50" s="1">
        <v>1.1461300000000001</v>
      </c>
      <c r="C50" s="1">
        <v>-2.7619999999999999E-2</v>
      </c>
    </row>
    <row r="51" spans="1:3" x14ac:dyDescent="0.3">
      <c r="A51" s="1">
        <v>1.1760900000000001</v>
      </c>
      <c r="C51" s="1">
        <v>-5.9589999999999997E-2</v>
      </c>
    </row>
    <row r="52" spans="1:3" x14ac:dyDescent="0.3">
      <c r="A52" s="1">
        <v>1.2041200000000001</v>
      </c>
      <c r="C52" s="1">
        <v>-9.0520000000000003E-2</v>
      </c>
    </row>
    <row r="53" spans="1:3" x14ac:dyDescent="0.3">
      <c r="A53" s="1">
        <v>1.23045</v>
      </c>
      <c r="C53" s="1">
        <v>-0.12052</v>
      </c>
    </row>
    <row r="54" spans="1:3" x14ac:dyDescent="0.3">
      <c r="A54" s="1">
        <v>1.2552700000000001</v>
      </c>
      <c r="C54" s="1">
        <v>-0.14965999999999999</v>
      </c>
    </row>
    <row r="55" spans="1:3" x14ac:dyDescent="0.3">
      <c r="A55" s="1">
        <v>1.2787500000000001</v>
      </c>
      <c r="C55" s="1">
        <v>-0.17802000000000001</v>
      </c>
    </row>
    <row r="56" spans="1:3" x14ac:dyDescent="0.3">
      <c r="A56" s="1">
        <v>1.3010299999999999</v>
      </c>
      <c r="C56" s="1">
        <v>-0.20566000000000001</v>
      </c>
    </row>
    <row r="57" spans="1:3" x14ac:dyDescent="0.3">
      <c r="A57" s="1">
        <v>1.32222</v>
      </c>
      <c r="C57" s="1">
        <v>-0.23265</v>
      </c>
    </row>
    <row r="58" spans="1:3" x14ac:dyDescent="0.3">
      <c r="A58" s="1">
        <v>1.3424199999999999</v>
      </c>
      <c r="C58" s="1">
        <v>-0.25901999999999997</v>
      </c>
    </row>
    <row r="59" spans="1:3" x14ac:dyDescent="0.3">
      <c r="A59" s="1">
        <v>1.4142300000000001</v>
      </c>
      <c r="C59" s="1">
        <v>-0.35811999999999999</v>
      </c>
    </row>
    <row r="60" spans="1:3" x14ac:dyDescent="0.3">
      <c r="A60" s="1">
        <v>1.48604</v>
      </c>
      <c r="C60" s="1">
        <v>-0.46625</v>
      </c>
    </row>
    <row r="61" spans="1:3" x14ac:dyDescent="0.3">
      <c r="A61" s="1">
        <v>1.55785</v>
      </c>
      <c r="C61" s="1">
        <v>-0.58435999999999999</v>
      </c>
    </row>
    <row r="62" spans="1:3" x14ac:dyDescent="0.3">
      <c r="A62" s="1">
        <v>1.6296600000000001</v>
      </c>
      <c r="C62" s="1">
        <v>-0.71345000000000003</v>
      </c>
    </row>
    <row r="63" spans="1:3" x14ac:dyDescent="0.3">
      <c r="A63" s="1">
        <v>1.70147</v>
      </c>
      <c r="C63" s="1">
        <v>-0.85457000000000005</v>
      </c>
    </row>
    <row r="64" spans="1:3" x14ac:dyDescent="0.3">
      <c r="A64" s="1">
        <v>1.77328</v>
      </c>
      <c r="C64" s="1">
        <v>-1.0087200000000001</v>
      </c>
    </row>
    <row r="65" spans="1:3" x14ac:dyDescent="0.3">
      <c r="A65" s="1">
        <v>1.8451</v>
      </c>
      <c r="C65" s="1">
        <v>-1.17665</v>
      </c>
    </row>
    <row r="66" spans="1:3" x14ac:dyDescent="0.3">
      <c r="A66" s="1">
        <v>1.9169099999999999</v>
      </c>
      <c r="C66" s="1">
        <v>-1.3585400000000001</v>
      </c>
    </row>
    <row r="67" spans="1:3" x14ac:dyDescent="0.3">
      <c r="A67" s="1">
        <v>1.98872</v>
      </c>
      <c r="C67" s="1">
        <v>-1.55321</v>
      </c>
    </row>
    <row r="68" spans="1:3" x14ac:dyDescent="0.3">
      <c r="A68" s="1">
        <v>2.06053</v>
      </c>
      <c r="C68" s="1">
        <v>-1.7567900000000001</v>
      </c>
    </row>
    <row r="69" spans="1:3" x14ac:dyDescent="0.3">
      <c r="A69" s="1">
        <v>2.1323400000000001</v>
      </c>
      <c r="C69" s="1">
        <v>-1.96061</v>
      </c>
    </row>
    <row r="70" spans="1:3" x14ac:dyDescent="0.3">
      <c r="A70" s="1">
        <v>2.2041499999999998</v>
      </c>
      <c r="C70" s="1">
        <v>-2.14941</v>
      </c>
    </row>
    <row r="71" spans="1:3" x14ac:dyDescent="0.3">
      <c r="A71" s="1">
        <v>2.27596</v>
      </c>
      <c r="C71" s="1">
        <v>-2.3036099999999999</v>
      </c>
    </row>
    <row r="72" spans="1:3" x14ac:dyDescent="0.3">
      <c r="A72" s="1">
        <v>2.3477700000000001</v>
      </c>
      <c r="C72" s="1">
        <v>-2.4636800000000001</v>
      </c>
    </row>
    <row r="73" spans="1:3" x14ac:dyDescent="0.3">
      <c r="A73" s="1">
        <v>2.4195799999999998</v>
      </c>
      <c r="C73" s="1">
        <v>-2.6261299999999999</v>
      </c>
    </row>
    <row r="74" spans="1:3" x14ac:dyDescent="0.3">
      <c r="A74" s="1">
        <v>2.49139</v>
      </c>
      <c r="C74" s="1">
        <v>-2.7677200000000002</v>
      </c>
    </row>
    <row r="75" spans="1:3" x14ac:dyDescent="0.3">
      <c r="A75" s="1">
        <v>2.5632000000000001</v>
      </c>
      <c r="C75" s="1">
        <v>-2.8933800000000001</v>
      </c>
    </row>
    <row r="76" spans="1:3" x14ac:dyDescent="0.3">
      <c r="A76" s="1">
        <v>2.6350099999999999</v>
      </c>
      <c r="C76" s="1">
        <v>-3.00929</v>
      </c>
    </row>
    <row r="77" spans="1:3" x14ac:dyDescent="0.3">
      <c r="A77" s="1">
        <v>2.70682</v>
      </c>
      <c r="C77" s="1">
        <v>-3.1202299999999998</v>
      </c>
    </row>
    <row r="78" spans="1:3" x14ac:dyDescent="0.3">
      <c r="A78" s="1">
        <v>2.7786300000000002</v>
      </c>
      <c r="C78" s="1">
        <v>-3.22906</v>
      </c>
    </row>
    <row r="79" spans="1:3" x14ac:dyDescent="0.3">
      <c r="A79" s="1">
        <v>2.8504399999999999</v>
      </c>
      <c r="C79" s="1">
        <v>-3.3371</v>
      </c>
    </row>
    <row r="80" spans="1:3" x14ac:dyDescent="0.3">
      <c r="A80" s="1">
        <v>2.92225</v>
      </c>
      <c r="C80" s="1">
        <v>-3.4449000000000001</v>
      </c>
    </row>
    <row r="81" spans="1:3" x14ac:dyDescent="0.3">
      <c r="A81" s="1">
        <v>2.9940600000000002</v>
      </c>
      <c r="C81" s="1">
        <v>-3.5526200000000001</v>
      </c>
    </row>
    <row r="82" spans="1:3" x14ac:dyDescent="0.3">
      <c r="A82" s="1">
        <v>3.0658699999999999</v>
      </c>
      <c r="C82" s="1">
        <v>-3.6603300000000001</v>
      </c>
    </row>
    <row r="83" spans="1:3" x14ac:dyDescent="0.3">
      <c r="A83" s="1">
        <v>3.13768</v>
      </c>
      <c r="C83" s="1">
        <v>-3.7680400000000001</v>
      </c>
    </row>
    <row r="84" spans="1:3" x14ac:dyDescent="0.3">
      <c r="A84" s="1">
        <v>3.2094900000000002</v>
      </c>
      <c r="C84" s="1">
        <v>-3.87574</v>
      </c>
    </row>
    <row r="85" spans="1:3" x14ac:dyDescent="0.3">
      <c r="A85" s="1">
        <v>3.2812999999999999</v>
      </c>
      <c r="C85" s="1">
        <v>-3.9834299999999998</v>
      </c>
    </row>
    <row r="86" spans="1:3" x14ac:dyDescent="0.3">
      <c r="A86" s="1">
        <v>3.35311</v>
      </c>
      <c r="C86" s="1">
        <v>-4.0911099999999996</v>
      </c>
    </row>
    <row r="87" spans="1:3" x14ac:dyDescent="0.3">
      <c r="A87" s="1">
        <v>3.4249200000000002</v>
      </c>
      <c r="C87" s="1">
        <v>-4.1987899999999998</v>
      </c>
    </row>
    <row r="88" spans="1:3" x14ac:dyDescent="0.3">
      <c r="A88" s="1">
        <v>3.4967299999999999</v>
      </c>
      <c r="C88" s="1">
        <v>-4.3064499999999999</v>
      </c>
    </row>
    <row r="89" spans="1:3" x14ac:dyDescent="0.3">
      <c r="A89" s="1">
        <v>3.56854</v>
      </c>
      <c r="C89" s="1">
        <v>-4.4140899999999998</v>
      </c>
    </row>
    <row r="90" spans="1:3" x14ac:dyDescent="0.3">
      <c r="A90" s="1">
        <v>3.6403500000000002</v>
      </c>
      <c r="C90" s="1">
        <v>-4.5217000000000001</v>
      </c>
    </row>
    <row r="91" spans="1:3" x14ac:dyDescent="0.3">
      <c r="A91" s="1">
        <v>3.71217</v>
      </c>
      <c r="C91" s="1">
        <v>-4.62927</v>
      </c>
    </row>
    <row r="92" spans="1:3" x14ac:dyDescent="0.3">
      <c r="A92" s="1">
        <v>3.7839800000000001</v>
      </c>
      <c r="C92" s="1">
        <v>-4.7367999999999997</v>
      </c>
    </row>
    <row r="93" spans="1:3" x14ac:dyDescent="0.3">
      <c r="A93" s="1">
        <v>3.8557899999999998</v>
      </c>
      <c r="C93" s="1">
        <v>-4.8442699999999999</v>
      </c>
    </row>
    <row r="94" spans="1:3" x14ac:dyDescent="0.3">
      <c r="A94" s="1">
        <v>3.9276</v>
      </c>
      <c r="C94" s="1">
        <v>-4.9516600000000004</v>
      </c>
    </row>
    <row r="95" spans="1:3" x14ac:dyDescent="0.3">
      <c r="A95" s="1">
        <v>3.9994100000000001</v>
      </c>
      <c r="C95" s="1">
        <v>-5.0589399999999998</v>
      </c>
    </row>
    <row r="96" spans="1:3" x14ac:dyDescent="0.3">
      <c r="A96" s="1">
        <v>4.0712200000000003</v>
      </c>
      <c r="C96" s="1">
        <v>-5.16608</v>
      </c>
    </row>
    <row r="97" spans="1:3" x14ac:dyDescent="0.3">
      <c r="A97" s="1">
        <v>4.1430300000000004</v>
      </c>
      <c r="C97" s="1">
        <v>-5.2730300000000003</v>
      </c>
    </row>
    <row r="98" spans="1:3" x14ac:dyDescent="0.3">
      <c r="A98" s="1">
        <v>4.2148399999999997</v>
      </c>
      <c r="C98" s="1">
        <v>-5.37974</v>
      </c>
    </row>
    <row r="99" spans="1:3" x14ac:dyDescent="0.3">
      <c r="A99" s="1">
        <v>4.2866499999999998</v>
      </c>
      <c r="C99" s="1">
        <v>-5.4861300000000002</v>
      </c>
    </row>
    <row r="100" spans="1:3" x14ac:dyDescent="0.3">
      <c r="A100" s="1">
        <v>4.35846</v>
      </c>
      <c r="C100" s="1">
        <v>-5.5921200000000004</v>
      </c>
    </row>
    <row r="101" spans="1:3" x14ac:dyDescent="0.3">
      <c r="A101" s="1">
        <v>4.4302700000000002</v>
      </c>
      <c r="C101" s="1">
        <v>-5.6975800000000003</v>
      </c>
    </row>
    <row r="102" spans="1:3" x14ac:dyDescent="0.3">
      <c r="A102" s="1">
        <v>4.5020800000000003</v>
      </c>
      <c r="C102" s="1">
        <v>-5.8023600000000002</v>
      </c>
    </row>
    <row r="103" spans="1:3" x14ac:dyDescent="0.3">
      <c r="A103" s="1">
        <v>4.5738899999999996</v>
      </c>
      <c r="C103" s="1">
        <v>-5.9062599999999996</v>
      </c>
    </row>
    <row r="104" spans="1:3" x14ac:dyDescent="0.3">
      <c r="A104" s="1">
        <v>4.6456999999999997</v>
      </c>
      <c r="C104" s="1">
        <v>-6.0090700000000004</v>
      </c>
    </row>
    <row r="105" spans="1:3" x14ac:dyDescent="0.3">
      <c r="A105" s="1">
        <v>4.7175099999999999</v>
      </c>
      <c r="C105" s="1">
        <v>-6.1104900000000004</v>
      </c>
    </row>
    <row r="106" spans="1:3" x14ac:dyDescent="0.3">
      <c r="A106" s="1">
        <v>4.78932</v>
      </c>
      <c r="C106" s="1">
        <v>-6.2101699999999997</v>
      </c>
    </row>
    <row r="107" spans="1:3" x14ac:dyDescent="0.3">
      <c r="A107" s="1">
        <v>4.8611300000000002</v>
      </c>
      <c r="C107" s="1">
        <v>-6.3077199999999998</v>
      </c>
    </row>
    <row r="108" spans="1:3" x14ac:dyDescent="0.3">
      <c r="A108" s="1">
        <v>4.9329400000000003</v>
      </c>
      <c r="C108" s="1">
        <v>-6.4026699999999996</v>
      </c>
    </row>
    <row r="109" spans="1:3" x14ac:dyDescent="0.3">
      <c r="A109" s="1">
        <v>5.0047499999999996</v>
      </c>
      <c r="C109" s="1">
        <v>-6.4945300000000001</v>
      </c>
    </row>
    <row r="110" spans="1:3" x14ac:dyDescent="0.3">
      <c r="A110" s="1">
        <v>5.0765599999999997</v>
      </c>
      <c r="C110" s="1">
        <v>-6.5827400000000003</v>
      </c>
    </row>
    <row r="111" spans="1:3" x14ac:dyDescent="0.3">
      <c r="A111" s="1">
        <v>5.1483699999999999</v>
      </c>
      <c r="C111" s="1">
        <v>-6.6667199999999998</v>
      </c>
    </row>
    <row r="112" spans="1:3" x14ac:dyDescent="0.3">
      <c r="A112" s="1">
        <v>5.22018</v>
      </c>
      <c r="C112" s="1">
        <v>-6.7460000000000004</v>
      </c>
    </row>
    <row r="113" spans="1:3" x14ac:dyDescent="0.3">
      <c r="A113" s="1">
        <v>5.2919900000000002</v>
      </c>
      <c r="C113" s="1">
        <v>-6.8201900000000002</v>
      </c>
    </row>
    <row r="114" spans="1:3" x14ac:dyDescent="0.3">
      <c r="A114" s="1">
        <v>5.3638000000000003</v>
      </c>
      <c r="C114" s="1">
        <v>-6.8891200000000001</v>
      </c>
    </row>
    <row r="115" spans="1:3" x14ac:dyDescent="0.3">
      <c r="A115" s="1">
        <v>5.4356099999999996</v>
      </c>
      <c r="C115" s="1">
        <v>-6.95282</v>
      </c>
    </row>
    <row r="116" spans="1:3" x14ac:dyDescent="0.3">
      <c r="A116" s="1">
        <v>5.5074199999999998</v>
      </c>
      <c r="C116" s="1">
        <v>-7.0116100000000001</v>
      </c>
    </row>
    <row r="117" spans="1:3" x14ac:dyDescent="0.3">
      <c r="A117" s="1">
        <v>5.5792400000000004</v>
      </c>
      <c r="C117" s="1">
        <v>-7.0661100000000001</v>
      </c>
    </row>
    <row r="118" spans="1:3" x14ac:dyDescent="0.3">
      <c r="A118" s="1">
        <v>5.6510499999999997</v>
      </c>
      <c r="C118" s="1">
        <v>-7.1171899999999999</v>
      </c>
    </row>
    <row r="119" spans="1:3" x14ac:dyDescent="0.3">
      <c r="A119" s="1">
        <v>5.72187</v>
      </c>
      <c r="C119" s="1">
        <v>-7.16533</v>
      </c>
    </row>
    <row r="120" spans="1:3" x14ac:dyDescent="0.3">
      <c r="A120" s="1">
        <v>5.79467</v>
      </c>
      <c r="C120" s="1">
        <v>-7.2138200000000001</v>
      </c>
    </row>
    <row r="121" spans="1:3" x14ac:dyDescent="0.3">
      <c r="A121" s="1">
        <v>5.8664800000000001</v>
      </c>
      <c r="C121" s="1">
        <v>-7.2621700000000002</v>
      </c>
    </row>
    <row r="122" spans="1:3" x14ac:dyDescent="0.3">
      <c r="A122" s="1">
        <v>5.9382900000000003</v>
      </c>
      <c r="C122" s="1">
        <v>-7.3126499999999997</v>
      </c>
    </row>
    <row r="123" spans="1:3" x14ac:dyDescent="0.3">
      <c r="A123" s="1">
        <v>6.0101000000000004</v>
      </c>
      <c r="C123" s="1">
        <v>-7.3669900000000004</v>
      </c>
    </row>
    <row r="124" spans="1:3" x14ac:dyDescent="0.3">
      <c r="A124" s="1">
        <v>6.0819099999999997</v>
      </c>
      <c r="C124" s="1">
        <v>-7.4270300000000002</v>
      </c>
    </row>
    <row r="125" spans="1:3" x14ac:dyDescent="0.3">
      <c r="A125" s="1">
        <v>6.1537199999999999</v>
      </c>
      <c r="C125" s="1">
        <v>-7.4947600000000003</v>
      </c>
    </row>
    <row r="126" spans="1:3" x14ac:dyDescent="0.3">
      <c r="A126" s="1">
        <v>6.22553</v>
      </c>
      <c r="C126" s="1">
        <v>-7.5723000000000003</v>
      </c>
    </row>
    <row r="127" spans="1:3" x14ac:dyDescent="0.3">
      <c r="A127" s="1">
        <v>6.2973400000000002</v>
      </c>
      <c r="C127" s="1">
        <v>-7.6619799999999998</v>
      </c>
    </row>
    <row r="128" spans="1:3" x14ac:dyDescent="0.3">
      <c r="A128" s="1">
        <v>6.3691500000000003</v>
      </c>
      <c r="C128" s="1">
        <v>-7.7663099999999998</v>
      </c>
    </row>
    <row r="129" spans="1:4" x14ac:dyDescent="0.3">
      <c r="A129" s="1">
        <v>6.4409599999999996</v>
      </c>
      <c r="C129" s="1">
        <v>-7.8879700000000001</v>
      </c>
    </row>
    <row r="130" spans="1:4" x14ac:dyDescent="0.3">
      <c r="A130" s="1">
        <v>6.5127699999999997</v>
      </c>
      <c r="C130" s="1">
        <v>-8.0297300000000007</v>
      </c>
    </row>
    <row r="131" spans="1:4" x14ac:dyDescent="0.3">
      <c r="A131" s="1">
        <v>6.5845799999999999</v>
      </c>
      <c r="C131" s="1">
        <v>-8.19421</v>
      </c>
    </row>
    <row r="132" spans="1:4" x14ac:dyDescent="0.3">
      <c r="A132" s="1">
        <v>6.65639</v>
      </c>
      <c r="C132" s="1">
        <v>-8.3833099999999998</v>
      </c>
    </row>
    <row r="133" spans="1:4" x14ac:dyDescent="0.3">
      <c r="A133" s="1">
        <v>6.7282000000000002</v>
      </c>
      <c r="C133" s="1">
        <v>-8.5970099999999992</v>
      </c>
    </row>
    <row r="134" spans="1:4" x14ac:dyDescent="0.3">
      <c r="A134" s="1">
        <v>6.8000100000000003</v>
      </c>
      <c r="C134" s="1">
        <v>-8.8312100000000004</v>
      </c>
    </row>
    <row r="135" spans="1:4" x14ac:dyDescent="0.3">
      <c r="A135" s="1">
        <v>6.90001</v>
      </c>
      <c r="C135" s="1">
        <v>-9.5471800000000009</v>
      </c>
    </row>
    <row r="136" spans="1:4" x14ac:dyDescent="0.3">
      <c r="A136" s="1">
        <v>0</v>
      </c>
      <c r="D136" s="1">
        <v>0.65407999999999999</v>
      </c>
    </row>
    <row r="137" spans="1:4" x14ac:dyDescent="0.3">
      <c r="A137" s="1">
        <v>1.2999999999999999E-4</v>
      </c>
      <c r="D137" s="1">
        <v>0.65283000000000002</v>
      </c>
    </row>
    <row r="138" spans="1:4" x14ac:dyDescent="0.3">
      <c r="A138" s="1">
        <v>0.30103000000000002</v>
      </c>
      <c r="D138" s="1">
        <v>0.55398000000000003</v>
      </c>
    </row>
    <row r="139" spans="1:4" x14ac:dyDescent="0.3">
      <c r="A139" s="1">
        <v>0.47711999999999999</v>
      </c>
      <c r="D139" s="1">
        <v>0.47846</v>
      </c>
    </row>
    <row r="140" spans="1:4" x14ac:dyDescent="0.3">
      <c r="A140" s="1">
        <v>0.60206000000000004</v>
      </c>
      <c r="D140" s="1">
        <v>0.41471999999999998</v>
      </c>
    </row>
    <row r="141" spans="1:4" x14ac:dyDescent="0.3">
      <c r="A141" s="1">
        <v>0.69896999999999998</v>
      </c>
      <c r="D141" s="1">
        <v>0.35837999999999998</v>
      </c>
    </row>
    <row r="142" spans="1:4" x14ac:dyDescent="0.3">
      <c r="A142" s="1">
        <v>0.77815000000000001</v>
      </c>
      <c r="D142" s="1">
        <v>0.30723</v>
      </c>
    </row>
    <row r="143" spans="1:4" x14ac:dyDescent="0.3">
      <c r="A143" s="1">
        <v>0.84509999999999996</v>
      </c>
      <c r="D143" s="1">
        <v>0.25999</v>
      </c>
    </row>
    <row r="144" spans="1:4" x14ac:dyDescent="0.3">
      <c r="A144" s="1">
        <v>0.90308999999999995</v>
      </c>
      <c r="D144" s="1">
        <v>0.21581</v>
      </c>
    </row>
    <row r="145" spans="1:4" x14ac:dyDescent="0.3">
      <c r="A145" s="1">
        <v>0.95423999999999998</v>
      </c>
      <c r="D145" s="1">
        <v>0.17413000000000001</v>
      </c>
    </row>
    <row r="146" spans="1:4" x14ac:dyDescent="0.3">
      <c r="A146" s="1">
        <v>1</v>
      </c>
      <c r="D146" s="1">
        <v>0.13453000000000001</v>
      </c>
    </row>
    <row r="147" spans="1:4" x14ac:dyDescent="0.3">
      <c r="A147" s="1">
        <v>1.04139</v>
      </c>
      <c r="D147" s="1">
        <v>9.6699999999999994E-2</v>
      </c>
    </row>
    <row r="148" spans="1:4" x14ac:dyDescent="0.3">
      <c r="A148" s="1">
        <v>1.07918</v>
      </c>
      <c r="D148" s="1">
        <v>6.0400000000000002E-2</v>
      </c>
    </row>
    <row r="149" spans="1:4" x14ac:dyDescent="0.3">
      <c r="A149" s="1">
        <v>1.1139399999999999</v>
      </c>
      <c r="D149" s="1">
        <v>2.545E-2</v>
      </c>
    </row>
    <row r="150" spans="1:4" x14ac:dyDescent="0.3">
      <c r="A150" s="1">
        <v>1.1461300000000001</v>
      </c>
      <c r="D150" s="1">
        <v>-8.3199999999999993E-3</v>
      </c>
    </row>
    <row r="151" spans="1:4" x14ac:dyDescent="0.3">
      <c r="A151" s="1">
        <v>1.1760900000000001</v>
      </c>
      <c r="D151" s="1">
        <v>-4.1020000000000001E-2</v>
      </c>
    </row>
    <row r="152" spans="1:4" x14ac:dyDescent="0.3">
      <c r="A152" s="1">
        <v>1.2041200000000001</v>
      </c>
      <c r="D152" s="1">
        <v>-7.2749999999999995E-2</v>
      </c>
    </row>
    <row r="153" spans="1:4" x14ac:dyDescent="0.3">
      <c r="A153" s="1">
        <v>1.23045</v>
      </c>
      <c r="D153" s="1">
        <v>-0.10362</v>
      </c>
    </row>
    <row r="154" spans="1:4" x14ac:dyDescent="0.3">
      <c r="A154" s="1">
        <v>1.2552700000000001</v>
      </c>
      <c r="D154" s="1">
        <v>-0.13369</v>
      </c>
    </row>
    <row r="155" spans="1:4" x14ac:dyDescent="0.3">
      <c r="A155" s="1">
        <v>1.2787500000000001</v>
      </c>
      <c r="D155" s="1">
        <v>-0.16303000000000001</v>
      </c>
    </row>
    <row r="156" spans="1:4" x14ac:dyDescent="0.3">
      <c r="A156" s="1">
        <v>1.3010299999999999</v>
      </c>
      <c r="D156" s="1">
        <v>-0.19169</v>
      </c>
    </row>
    <row r="157" spans="1:4" x14ac:dyDescent="0.3">
      <c r="A157" s="1">
        <v>1.32222</v>
      </c>
      <c r="D157" s="1">
        <v>-0.21972</v>
      </c>
    </row>
    <row r="158" spans="1:4" x14ac:dyDescent="0.3">
      <c r="A158" s="1">
        <v>1.3424199999999999</v>
      </c>
      <c r="D158" s="1">
        <v>-0.24717</v>
      </c>
    </row>
    <row r="159" spans="1:4" x14ac:dyDescent="0.3">
      <c r="A159" s="1">
        <v>1.4142300000000001</v>
      </c>
      <c r="D159" s="1">
        <v>-0.35070000000000001</v>
      </c>
    </row>
    <row r="160" spans="1:4" x14ac:dyDescent="0.3">
      <c r="A160" s="1">
        <v>1.48604</v>
      </c>
      <c r="D160" s="1">
        <v>-0.46422000000000002</v>
      </c>
    </row>
    <row r="161" spans="1:4" x14ac:dyDescent="0.3">
      <c r="A161" s="1">
        <v>1.55785</v>
      </c>
      <c r="D161" s="1">
        <v>-0.58864000000000005</v>
      </c>
    </row>
    <row r="162" spans="1:4" x14ac:dyDescent="0.3">
      <c r="A162" s="1">
        <v>1.6296600000000001</v>
      </c>
      <c r="D162" s="1">
        <v>-0.72485999999999995</v>
      </c>
    </row>
    <row r="163" spans="1:4" x14ac:dyDescent="0.3">
      <c r="A163" s="1">
        <v>1.70147</v>
      </c>
      <c r="D163" s="1">
        <v>-0.87370000000000003</v>
      </c>
    </row>
    <row r="164" spans="1:4" x14ac:dyDescent="0.3">
      <c r="A164" s="1">
        <v>1.77328</v>
      </c>
      <c r="D164" s="1">
        <v>-1.0357099999999999</v>
      </c>
    </row>
    <row r="165" spans="1:4" x14ac:dyDescent="0.3">
      <c r="A165" s="1">
        <v>1.8451</v>
      </c>
      <c r="D165" s="1">
        <v>-1.2108399999999999</v>
      </c>
    </row>
    <row r="166" spans="1:4" x14ac:dyDescent="0.3">
      <c r="A166" s="1">
        <v>1.9169099999999999</v>
      </c>
      <c r="D166" s="1">
        <v>-1.3977900000000001</v>
      </c>
    </row>
    <row r="167" spans="1:4" x14ac:dyDescent="0.3">
      <c r="A167" s="1">
        <v>1.98872</v>
      </c>
      <c r="D167" s="1">
        <v>-1.5929199999999999</v>
      </c>
    </row>
    <row r="168" spans="1:4" x14ac:dyDescent="0.3">
      <c r="A168" s="1">
        <v>2.06053</v>
      </c>
      <c r="D168" s="1">
        <v>-1.7886200000000001</v>
      </c>
    </row>
    <row r="169" spans="1:4" x14ac:dyDescent="0.3">
      <c r="A169" s="1">
        <v>2.1323400000000001</v>
      </c>
      <c r="D169" s="1">
        <v>-1.97211</v>
      </c>
    </row>
    <row r="170" spans="1:4" x14ac:dyDescent="0.3">
      <c r="A170" s="1">
        <v>2.2041499999999998</v>
      </c>
      <c r="D170" s="1">
        <v>-2.12737</v>
      </c>
    </row>
    <row r="171" spans="1:4" x14ac:dyDescent="0.3">
      <c r="A171" s="1">
        <v>2.27596</v>
      </c>
      <c r="D171" s="1">
        <v>-2.2424499999999998</v>
      </c>
    </row>
    <row r="172" spans="1:4" x14ac:dyDescent="0.3">
      <c r="A172" s="1">
        <v>2.3477700000000001</v>
      </c>
      <c r="D172" s="1">
        <v>-2.37954</v>
      </c>
    </row>
    <row r="173" spans="1:4" x14ac:dyDescent="0.3">
      <c r="A173" s="1">
        <v>2.4195799999999998</v>
      </c>
      <c r="D173" s="1">
        <v>-2.5313500000000002</v>
      </c>
    </row>
    <row r="174" spans="1:4" x14ac:dyDescent="0.3">
      <c r="A174" s="1">
        <v>2.49139</v>
      </c>
      <c r="D174" s="1">
        <v>-2.6710600000000002</v>
      </c>
    </row>
    <row r="175" spans="1:4" x14ac:dyDescent="0.3">
      <c r="A175" s="1">
        <v>2.5632000000000001</v>
      </c>
      <c r="D175" s="1">
        <v>-2.8028300000000002</v>
      </c>
    </row>
    <row r="176" spans="1:4" x14ac:dyDescent="0.3">
      <c r="A176" s="1">
        <v>2.6350099999999999</v>
      </c>
      <c r="D176" s="1">
        <v>-2.93031</v>
      </c>
    </row>
    <row r="177" spans="1:4" x14ac:dyDescent="0.3">
      <c r="A177" s="1">
        <v>2.70682</v>
      </c>
      <c r="D177" s="1">
        <v>-3.0558700000000001</v>
      </c>
    </row>
    <row r="178" spans="1:4" x14ac:dyDescent="0.3">
      <c r="A178" s="1">
        <v>2.7786300000000002</v>
      </c>
      <c r="D178" s="1">
        <v>-3.1807400000000001</v>
      </c>
    </row>
    <row r="179" spans="1:4" x14ac:dyDescent="0.3">
      <c r="A179" s="1">
        <v>2.8504399999999999</v>
      </c>
      <c r="D179" s="1">
        <v>-3.3054399999999999</v>
      </c>
    </row>
    <row r="180" spans="1:4" x14ac:dyDescent="0.3">
      <c r="A180" s="1">
        <v>2.92225</v>
      </c>
      <c r="D180" s="1">
        <v>-3.4301300000000001</v>
      </c>
    </row>
    <row r="181" spans="1:4" x14ac:dyDescent="0.3">
      <c r="A181" s="1">
        <v>2.9940600000000002</v>
      </c>
      <c r="D181" s="1">
        <v>-3.5548600000000001</v>
      </c>
    </row>
    <row r="182" spans="1:4" x14ac:dyDescent="0.3">
      <c r="A182" s="1">
        <v>3.0658699999999999</v>
      </c>
      <c r="D182" s="1">
        <v>-3.6796199999999999</v>
      </c>
    </row>
    <row r="183" spans="1:4" x14ac:dyDescent="0.3">
      <c r="A183" s="1">
        <v>3.13768</v>
      </c>
      <c r="D183" s="1">
        <v>-3.8044199999999999</v>
      </c>
    </row>
    <row r="184" spans="1:4" x14ac:dyDescent="0.3">
      <c r="A184" s="1">
        <v>3.2094900000000002</v>
      </c>
      <c r="D184" s="1">
        <v>-3.9292500000000001</v>
      </c>
    </row>
    <row r="185" spans="1:4" x14ac:dyDescent="0.3">
      <c r="A185" s="1">
        <v>3.2812999999999999</v>
      </c>
      <c r="D185" s="1">
        <v>-4.0541</v>
      </c>
    </row>
    <row r="186" spans="1:4" x14ac:dyDescent="0.3">
      <c r="A186" s="1">
        <v>3.35311</v>
      </c>
      <c r="D186" s="1">
        <v>-4.17896</v>
      </c>
    </row>
    <row r="187" spans="1:4" x14ac:dyDescent="0.3">
      <c r="A187" s="1">
        <v>3.4249200000000002</v>
      </c>
      <c r="D187" s="1">
        <v>-4.3038299999999996</v>
      </c>
    </row>
    <row r="188" spans="1:4" x14ac:dyDescent="0.3">
      <c r="A188" s="1">
        <v>3.4967299999999999</v>
      </c>
      <c r="D188" s="1">
        <v>-4.4287000000000001</v>
      </c>
    </row>
    <row r="189" spans="1:4" x14ac:dyDescent="0.3">
      <c r="A189" s="1">
        <v>3.56854</v>
      </c>
      <c r="D189" s="1">
        <v>-4.5535600000000001</v>
      </c>
    </row>
    <row r="190" spans="1:4" x14ac:dyDescent="0.3">
      <c r="A190" s="1">
        <v>3.6403500000000002</v>
      </c>
      <c r="D190" s="1">
        <v>-4.6784100000000004</v>
      </c>
    </row>
    <row r="191" spans="1:4" x14ac:dyDescent="0.3">
      <c r="A191" s="1">
        <v>3.71217</v>
      </c>
      <c r="D191" s="1">
        <v>-4.8032399999999997</v>
      </c>
    </row>
    <row r="192" spans="1:4" x14ac:dyDescent="0.3">
      <c r="A192" s="1">
        <v>3.7839800000000001</v>
      </c>
      <c r="D192" s="1">
        <v>-4.9280200000000001</v>
      </c>
    </row>
    <row r="193" spans="1:4" x14ac:dyDescent="0.3">
      <c r="A193" s="1">
        <v>3.8557899999999998</v>
      </c>
      <c r="D193" s="1">
        <v>-5.0527499999999996</v>
      </c>
    </row>
    <row r="194" spans="1:4" x14ac:dyDescent="0.3">
      <c r="A194" s="1">
        <v>3.9276</v>
      </c>
      <c r="D194" s="1">
        <v>-5.1773999999999996</v>
      </c>
    </row>
    <row r="195" spans="1:4" x14ac:dyDescent="0.3">
      <c r="A195" s="1">
        <v>3.9994100000000001</v>
      </c>
      <c r="D195" s="1">
        <v>-5.3019299999999996</v>
      </c>
    </row>
    <row r="196" spans="1:4" x14ac:dyDescent="0.3">
      <c r="A196" s="1">
        <v>4.0712200000000003</v>
      </c>
      <c r="D196" s="1">
        <v>-5.4263000000000003</v>
      </c>
    </row>
    <row r="197" spans="1:4" x14ac:dyDescent="0.3">
      <c r="A197" s="1">
        <v>4.1430300000000004</v>
      </c>
      <c r="D197" s="1">
        <v>-5.5504499999999997</v>
      </c>
    </row>
    <row r="198" spans="1:4" x14ac:dyDescent="0.3">
      <c r="A198" s="1">
        <v>4.2148399999999997</v>
      </c>
      <c r="D198" s="1">
        <v>-5.6743100000000002</v>
      </c>
    </row>
    <row r="199" spans="1:4" x14ac:dyDescent="0.3">
      <c r="A199" s="1">
        <v>4.2866499999999998</v>
      </c>
      <c r="D199" s="1">
        <v>-5.7977600000000002</v>
      </c>
    </row>
    <row r="200" spans="1:4" x14ac:dyDescent="0.3">
      <c r="A200" s="1">
        <v>4.35846</v>
      </c>
      <c r="D200" s="1">
        <v>-5.9206599999999998</v>
      </c>
    </row>
    <row r="201" spans="1:4" x14ac:dyDescent="0.3">
      <c r="A201" s="1">
        <v>4.4302700000000002</v>
      </c>
      <c r="D201" s="1">
        <v>-6.0428199999999999</v>
      </c>
    </row>
    <row r="202" spans="1:4" x14ac:dyDescent="0.3">
      <c r="A202" s="1">
        <v>4.5020800000000003</v>
      </c>
      <c r="D202" s="1">
        <v>-6.1639900000000001</v>
      </c>
    </row>
    <row r="203" spans="1:4" x14ac:dyDescent="0.3">
      <c r="A203" s="1">
        <v>4.5738899999999996</v>
      </c>
      <c r="D203" s="1">
        <v>-6.2838500000000002</v>
      </c>
    </row>
    <row r="204" spans="1:4" x14ac:dyDescent="0.3">
      <c r="A204" s="1">
        <v>4.6456999999999997</v>
      </c>
      <c r="D204" s="1">
        <v>-6.40198</v>
      </c>
    </row>
    <row r="205" spans="1:4" x14ac:dyDescent="0.3">
      <c r="A205" s="1">
        <v>4.7175099999999999</v>
      </c>
      <c r="D205" s="1">
        <v>-6.5178599999999998</v>
      </c>
    </row>
    <row r="206" spans="1:4" x14ac:dyDescent="0.3">
      <c r="A206" s="1">
        <v>4.78932</v>
      </c>
      <c r="D206" s="1">
        <v>-6.6308400000000001</v>
      </c>
    </row>
    <row r="207" spans="1:4" x14ac:dyDescent="0.3">
      <c r="A207" s="1">
        <v>4.8611300000000002</v>
      </c>
      <c r="D207" s="1">
        <v>-6.7401900000000001</v>
      </c>
    </row>
    <row r="208" spans="1:4" x14ac:dyDescent="0.3">
      <c r="A208" s="1">
        <v>4.9329400000000003</v>
      </c>
      <c r="D208" s="1">
        <v>-6.8450199999999999</v>
      </c>
    </row>
    <row r="209" spans="1:4" x14ac:dyDescent="0.3">
      <c r="A209" s="1">
        <v>5.0047499999999996</v>
      </c>
      <c r="D209" s="1">
        <v>-6.9444400000000002</v>
      </c>
    </row>
    <row r="210" spans="1:4" x14ac:dyDescent="0.3">
      <c r="A210" s="1">
        <v>5.0765599999999997</v>
      </c>
      <c r="D210" s="1">
        <v>-7.0378100000000003</v>
      </c>
    </row>
    <row r="211" spans="1:4" x14ac:dyDescent="0.3">
      <c r="A211" s="1">
        <v>5.1483699999999999</v>
      </c>
      <c r="D211" s="1">
        <v>-7.1243699999999999</v>
      </c>
    </row>
    <row r="212" spans="1:4" x14ac:dyDescent="0.3">
      <c r="A212" s="1">
        <v>5.22018</v>
      </c>
      <c r="D212" s="1">
        <v>-7.2033699999999996</v>
      </c>
    </row>
    <row r="213" spans="1:4" x14ac:dyDescent="0.3">
      <c r="A213" s="1">
        <v>5.2919900000000002</v>
      </c>
      <c r="D213" s="1">
        <v>-7.2744</v>
      </c>
    </row>
    <row r="214" spans="1:4" x14ac:dyDescent="0.3">
      <c r="A214" s="1">
        <v>5.3638000000000003</v>
      </c>
      <c r="D214" s="1">
        <v>-7.3374800000000002</v>
      </c>
    </row>
    <row r="215" spans="1:4" x14ac:dyDescent="0.3">
      <c r="A215" s="1">
        <v>5.4356099999999996</v>
      </c>
      <c r="D215" s="1">
        <v>-7.3930899999999999</v>
      </c>
    </row>
    <row r="216" spans="1:4" x14ac:dyDescent="0.3">
      <c r="A216" s="1">
        <v>5.5074199999999998</v>
      </c>
      <c r="D216" s="1">
        <v>-7.44217</v>
      </c>
    </row>
    <row r="217" spans="1:4" x14ac:dyDescent="0.3">
      <c r="A217" s="1">
        <v>5.5792400000000004</v>
      </c>
      <c r="D217" s="1">
        <v>-7.4860300000000004</v>
      </c>
    </row>
    <row r="218" spans="1:4" x14ac:dyDescent="0.3">
      <c r="A218" s="1">
        <v>5.6510499999999997</v>
      </c>
      <c r="D218" s="1">
        <v>-7.5262200000000004</v>
      </c>
    </row>
    <row r="219" spans="1:4" x14ac:dyDescent="0.3">
      <c r="A219" s="1">
        <v>5.7228599999999998</v>
      </c>
      <c r="D219" s="1">
        <v>-7.5644299999999998</v>
      </c>
    </row>
    <row r="220" spans="1:4" x14ac:dyDescent="0.3">
      <c r="A220" s="1">
        <v>5.79467</v>
      </c>
      <c r="D220" s="1">
        <v>-7.6024200000000004</v>
      </c>
    </row>
    <row r="221" spans="1:4" x14ac:dyDescent="0.3">
      <c r="A221" s="1">
        <v>5.8189299999999999</v>
      </c>
      <c r="D221" s="1">
        <v>-7.6155200000000001</v>
      </c>
    </row>
    <row r="222" spans="1:4" x14ac:dyDescent="0.3">
      <c r="A222" s="1">
        <v>5.9382900000000003</v>
      </c>
      <c r="D222" s="1">
        <v>-7.6848700000000001</v>
      </c>
    </row>
    <row r="223" spans="1:4" x14ac:dyDescent="0.3">
      <c r="A223" s="1">
        <v>6.0101000000000004</v>
      </c>
      <c r="D223" s="1">
        <v>-7.7329299999999996</v>
      </c>
    </row>
    <row r="224" spans="1:4" x14ac:dyDescent="0.3">
      <c r="A224" s="1">
        <v>6.0819099999999997</v>
      </c>
      <c r="D224" s="1">
        <v>-7.78803</v>
      </c>
    </row>
    <row r="225" spans="1:5" x14ac:dyDescent="0.3">
      <c r="A225" s="1">
        <v>6.1537199999999999</v>
      </c>
      <c r="D225" s="1">
        <v>-7.8521999999999998</v>
      </c>
    </row>
    <row r="226" spans="1:5" x14ac:dyDescent="0.3">
      <c r="A226" s="1">
        <v>6.22553</v>
      </c>
      <c r="D226" s="1">
        <v>-7.9276299999999997</v>
      </c>
    </row>
    <row r="227" spans="1:5" x14ac:dyDescent="0.3">
      <c r="A227" s="1">
        <v>6.2973400000000002</v>
      </c>
      <c r="D227" s="1">
        <v>-8.0167999999999999</v>
      </c>
    </row>
    <row r="228" spans="1:5" x14ac:dyDescent="0.3">
      <c r="A228" s="1">
        <v>6.3691500000000003</v>
      </c>
      <c r="D228" s="1">
        <v>-8.1225100000000001</v>
      </c>
    </row>
    <row r="229" spans="1:5" x14ac:dyDescent="0.3">
      <c r="A229" s="1">
        <v>6.4409599999999996</v>
      </c>
      <c r="D229" s="1">
        <v>-8.2479999999999993</v>
      </c>
    </row>
    <row r="230" spans="1:5" x14ac:dyDescent="0.3">
      <c r="A230" s="1">
        <v>6.5127699999999997</v>
      </c>
      <c r="D230" s="1">
        <v>-8.3970400000000005</v>
      </c>
    </row>
    <row r="231" spans="1:5" x14ac:dyDescent="0.3">
      <c r="A231" s="1">
        <v>6.5845799999999999</v>
      </c>
      <c r="D231" s="1">
        <v>-8.57409</v>
      </c>
    </row>
    <row r="232" spans="1:5" x14ac:dyDescent="0.3">
      <c r="A232" s="1">
        <v>6.65639</v>
      </c>
      <c r="D232" s="1">
        <v>-8.7844899999999999</v>
      </c>
    </row>
    <row r="233" spans="1:5" x14ac:dyDescent="0.3">
      <c r="A233" s="1">
        <v>6.7282000000000002</v>
      </c>
      <c r="D233" s="1">
        <v>-9.0348100000000002</v>
      </c>
    </row>
    <row r="234" spans="1:5" x14ac:dyDescent="0.3">
      <c r="A234" s="1">
        <v>6.8000100000000003</v>
      </c>
      <c r="D234" s="1">
        <v>-9.3337500000000002</v>
      </c>
    </row>
    <row r="235" spans="1:5" x14ac:dyDescent="0.3">
      <c r="A235" s="1">
        <v>6.90001</v>
      </c>
      <c r="D235" s="1">
        <v>-9.8482099999999999</v>
      </c>
    </row>
    <row r="236" spans="1:5" x14ac:dyDescent="0.3">
      <c r="A236" s="1">
        <v>0</v>
      </c>
      <c r="E236" s="1">
        <v>-0.65991</v>
      </c>
    </row>
    <row r="237" spans="1:5" x14ac:dyDescent="0.3">
      <c r="A237" s="1">
        <v>0</v>
      </c>
      <c r="E237" s="1">
        <v>-0.65991</v>
      </c>
    </row>
    <row r="238" spans="1:5" x14ac:dyDescent="0.3">
      <c r="A238" s="1">
        <v>0</v>
      </c>
      <c r="E238" s="1">
        <v>-0.80193000000000003</v>
      </c>
    </row>
    <row r="239" spans="1:5" x14ac:dyDescent="0.3">
      <c r="A239" s="1">
        <v>0.30103000000000002</v>
      </c>
      <c r="E239" s="1">
        <v>-0.83172000000000001</v>
      </c>
    </row>
    <row r="240" spans="1:5" x14ac:dyDescent="0.3">
      <c r="A240">
        <v>0.47711999999999999</v>
      </c>
      <c r="B240"/>
      <c r="C240"/>
      <c r="D240"/>
      <c r="E240">
        <v>-0.85258999999999996</v>
      </c>
    </row>
    <row r="241" spans="1:5" x14ac:dyDescent="0.3">
      <c r="A241">
        <v>0.60206000000000004</v>
      </c>
      <c r="B241"/>
      <c r="C241"/>
      <c r="D241"/>
      <c r="E241">
        <v>-0.86946000000000001</v>
      </c>
    </row>
    <row r="242" spans="1:5" x14ac:dyDescent="0.3">
      <c r="A242">
        <v>0.69896999999999998</v>
      </c>
      <c r="B242"/>
      <c r="C242"/>
      <c r="D242"/>
      <c r="E242">
        <v>-0.88397999999999999</v>
      </c>
    </row>
    <row r="243" spans="1:5" x14ac:dyDescent="0.3">
      <c r="A243">
        <v>0.77815000000000001</v>
      </c>
      <c r="B243"/>
      <c r="C243"/>
      <c r="D243"/>
      <c r="E243">
        <v>-0.89695000000000003</v>
      </c>
    </row>
    <row r="244" spans="1:5" x14ac:dyDescent="0.3">
      <c r="A244">
        <v>0.84509999999999996</v>
      </c>
      <c r="B244"/>
      <c r="C244"/>
      <c r="D244"/>
      <c r="E244">
        <v>-0.90878999999999999</v>
      </c>
    </row>
    <row r="245" spans="1:5" x14ac:dyDescent="0.3">
      <c r="A245">
        <v>0.90308999999999995</v>
      </c>
      <c r="B245"/>
      <c r="C245"/>
      <c r="D245"/>
      <c r="E245">
        <v>-0.91978000000000004</v>
      </c>
    </row>
    <row r="246" spans="1:5" x14ac:dyDescent="0.3">
      <c r="A246">
        <v>0.95423999999999998</v>
      </c>
      <c r="B246"/>
      <c r="C246"/>
      <c r="D246"/>
      <c r="E246">
        <v>-0.93006999999999995</v>
      </c>
    </row>
    <row r="247" spans="1:5" x14ac:dyDescent="0.3">
      <c r="A247">
        <v>1</v>
      </c>
      <c r="B247"/>
      <c r="C247"/>
      <c r="D247"/>
      <c r="E247">
        <v>-0.93981000000000003</v>
      </c>
    </row>
    <row r="248" spans="1:5" x14ac:dyDescent="0.3">
      <c r="A248">
        <v>1.04139</v>
      </c>
      <c r="B248"/>
      <c r="C248"/>
      <c r="D248"/>
      <c r="E248">
        <v>-0.94908000000000003</v>
      </c>
    </row>
    <row r="249" spans="1:5" x14ac:dyDescent="0.3">
      <c r="A249">
        <v>1.07918</v>
      </c>
      <c r="B249"/>
      <c r="C249"/>
      <c r="D249"/>
      <c r="E249">
        <v>-0.95794999999999997</v>
      </c>
    </row>
    <row r="250" spans="1:5" x14ac:dyDescent="0.3">
      <c r="A250">
        <v>1.1139399999999999</v>
      </c>
      <c r="B250"/>
      <c r="C250"/>
      <c r="D250"/>
      <c r="E250">
        <v>-0.96645999999999999</v>
      </c>
    </row>
    <row r="251" spans="1:5" x14ac:dyDescent="0.3">
      <c r="A251">
        <v>1.1461300000000001</v>
      </c>
      <c r="B251"/>
      <c r="C251"/>
      <c r="D251"/>
      <c r="E251">
        <v>-0.97467000000000004</v>
      </c>
    </row>
    <row r="252" spans="1:5" x14ac:dyDescent="0.3">
      <c r="A252">
        <v>1.1760900000000001</v>
      </c>
      <c r="B252"/>
      <c r="C252"/>
      <c r="D252"/>
      <c r="E252">
        <v>-0.98260000000000003</v>
      </c>
    </row>
    <row r="253" spans="1:5" x14ac:dyDescent="0.3">
      <c r="A253">
        <v>1.2041200000000001</v>
      </c>
      <c r="B253"/>
      <c r="C253"/>
      <c r="D253"/>
      <c r="E253">
        <v>-0.99028000000000005</v>
      </c>
    </row>
    <row r="254" spans="1:5" x14ac:dyDescent="0.3">
      <c r="A254">
        <v>1.23045</v>
      </c>
      <c r="B254"/>
      <c r="C254"/>
      <c r="D254"/>
      <c r="E254">
        <v>-0.99773999999999996</v>
      </c>
    </row>
    <row r="255" spans="1:5" x14ac:dyDescent="0.3">
      <c r="A255">
        <v>1.2552700000000001</v>
      </c>
      <c r="B255"/>
      <c r="C255"/>
      <c r="D255"/>
      <c r="E255">
        <v>-1.0049999999999999</v>
      </c>
    </row>
    <row r="256" spans="1:5" x14ac:dyDescent="0.3">
      <c r="A256">
        <v>1.2787500000000001</v>
      </c>
      <c r="B256"/>
      <c r="C256"/>
      <c r="D256"/>
      <c r="E256">
        <v>-1.01206</v>
      </c>
    </row>
    <row r="257" spans="1:5" x14ac:dyDescent="0.3">
      <c r="A257">
        <v>1.3010299999999999</v>
      </c>
      <c r="B257"/>
      <c r="C257"/>
      <c r="D257"/>
      <c r="E257">
        <v>-1.0189600000000001</v>
      </c>
    </row>
    <row r="258" spans="1:5" x14ac:dyDescent="0.3">
      <c r="A258">
        <v>1.32222</v>
      </c>
      <c r="B258"/>
      <c r="C258"/>
      <c r="D258"/>
      <c r="E258">
        <v>-1.02569</v>
      </c>
    </row>
    <row r="259" spans="1:5" x14ac:dyDescent="0.3">
      <c r="A259">
        <v>1.3943000000000001</v>
      </c>
      <c r="B259"/>
      <c r="C259"/>
      <c r="D259"/>
      <c r="E259">
        <v>-1.04992</v>
      </c>
    </row>
    <row r="260" spans="1:5" x14ac:dyDescent="0.3">
      <c r="A260">
        <v>1.46637</v>
      </c>
      <c r="B260"/>
      <c r="C260"/>
      <c r="D260"/>
      <c r="E260">
        <v>-1.0763400000000001</v>
      </c>
    </row>
    <row r="261" spans="1:5" x14ac:dyDescent="0.3">
      <c r="A261">
        <v>1.5384500000000001</v>
      </c>
      <c r="B261"/>
      <c r="C261"/>
      <c r="D261"/>
      <c r="E261">
        <v>-1.10511</v>
      </c>
    </row>
    <row r="262" spans="1:5" x14ac:dyDescent="0.3">
      <c r="A262">
        <v>1.61052</v>
      </c>
      <c r="B262"/>
      <c r="C262"/>
      <c r="D262"/>
      <c r="E262">
        <v>-1.1364300000000001</v>
      </c>
    </row>
    <row r="263" spans="1:5" x14ac:dyDescent="0.3">
      <c r="A263">
        <v>1.6826000000000001</v>
      </c>
      <c r="B263"/>
      <c r="C263"/>
      <c r="D263"/>
      <c r="E263">
        <v>-1.1704600000000001</v>
      </c>
    </row>
    <row r="264" spans="1:5" x14ac:dyDescent="0.3">
      <c r="A264">
        <v>1.75468</v>
      </c>
      <c r="B264"/>
      <c r="C264"/>
      <c r="D264"/>
      <c r="E264">
        <v>-1.2074400000000001</v>
      </c>
    </row>
    <row r="265" spans="1:5" x14ac:dyDescent="0.3">
      <c r="A265">
        <v>1.8267500000000001</v>
      </c>
      <c r="B265"/>
      <c r="C265"/>
      <c r="D265"/>
      <c r="E265">
        <v>-1.2476</v>
      </c>
    </row>
    <row r="266" spans="1:5" x14ac:dyDescent="0.3">
      <c r="A266">
        <v>1.89883</v>
      </c>
      <c r="B266"/>
      <c r="C266"/>
      <c r="D266"/>
      <c r="E266">
        <v>-1.2912600000000001</v>
      </c>
    </row>
    <row r="267" spans="1:5" x14ac:dyDescent="0.3">
      <c r="A267">
        <v>1.9709099999999999</v>
      </c>
      <c r="B267"/>
      <c r="C267"/>
      <c r="D267"/>
      <c r="E267">
        <v>-1.3388100000000001</v>
      </c>
    </row>
    <row r="268" spans="1:5" x14ac:dyDescent="0.3">
      <c r="A268">
        <v>2.04298</v>
      </c>
      <c r="B268"/>
      <c r="C268"/>
      <c r="D268"/>
      <c r="E268">
        <v>-1.3907799999999999</v>
      </c>
    </row>
    <row r="269" spans="1:5" x14ac:dyDescent="0.3">
      <c r="A269">
        <v>2.0994700000000002</v>
      </c>
      <c r="B269"/>
      <c r="C269"/>
      <c r="D269"/>
      <c r="E269">
        <v>-2.16676</v>
      </c>
    </row>
    <row r="270" spans="1:5" x14ac:dyDescent="0.3">
      <c r="A270">
        <v>2.1871299999999998</v>
      </c>
      <c r="B270"/>
      <c r="C270"/>
      <c r="D270"/>
      <c r="E270">
        <v>-2.2463899999999999</v>
      </c>
    </row>
    <row r="271" spans="1:5" x14ac:dyDescent="0.3">
      <c r="A271">
        <v>2.2592099999999999</v>
      </c>
      <c r="B271"/>
      <c r="C271"/>
      <c r="D271"/>
      <c r="E271">
        <v>-2.3124199999999999</v>
      </c>
    </row>
    <row r="272" spans="1:5" x14ac:dyDescent="0.3">
      <c r="A272">
        <v>2.3312900000000001</v>
      </c>
      <c r="B272"/>
      <c r="C272"/>
      <c r="D272"/>
      <c r="E272">
        <v>-2.4016099999999998</v>
      </c>
    </row>
    <row r="273" spans="1:5" x14ac:dyDescent="0.3">
      <c r="A273">
        <v>2.4033600000000002</v>
      </c>
      <c r="B273"/>
      <c r="C273"/>
      <c r="D273"/>
      <c r="E273">
        <v>-2.52258</v>
      </c>
    </row>
    <row r="274" spans="1:5" x14ac:dyDescent="0.3">
      <c r="A274">
        <v>2.4754399999999999</v>
      </c>
      <c r="B274"/>
      <c r="C274"/>
      <c r="D274"/>
      <c r="E274">
        <v>-2.6439300000000001</v>
      </c>
    </row>
    <row r="275" spans="1:5" x14ac:dyDescent="0.3">
      <c r="A275">
        <v>2.5475099999999999</v>
      </c>
      <c r="B275"/>
      <c r="C275"/>
      <c r="D275"/>
      <c r="E275">
        <v>-2.7656299999999998</v>
      </c>
    </row>
    <row r="276" spans="1:5" x14ac:dyDescent="0.3">
      <c r="A276">
        <v>2.6195900000000001</v>
      </c>
      <c r="B276"/>
      <c r="C276"/>
      <c r="D276"/>
      <c r="E276">
        <v>-2.8876499999999998</v>
      </c>
    </row>
    <row r="277" spans="1:5" x14ac:dyDescent="0.3">
      <c r="A277">
        <v>2.6916699999999998</v>
      </c>
      <c r="B277"/>
      <c r="C277"/>
      <c r="D277"/>
      <c r="E277">
        <v>-3.00997</v>
      </c>
    </row>
    <row r="278" spans="1:5" x14ac:dyDescent="0.3">
      <c r="A278">
        <v>2.7637399999999999</v>
      </c>
      <c r="B278"/>
      <c r="C278"/>
      <c r="D278"/>
      <c r="E278">
        <v>-3.1325799999999999</v>
      </c>
    </row>
    <row r="279" spans="1:5" x14ac:dyDescent="0.3">
      <c r="A279">
        <v>2.83582</v>
      </c>
      <c r="B279"/>
      <c r="C279"/>
      <c r="D279"/>
      <c r="E279">
        <v>-3.2554599999999998</v>
      </c>
    </row>
    <row r="280" spans="1:5" x14ac:dyDescent="0.3">
      <c r="A280">
        <v>2.9079000000000002</v>
      </c>
      <c r="B280"/>
      <c r="C280"/>
      <c r="D280"/>
      <c r="E280">
        <v>-3.3786100000000001</v>
      </c>
    </row>
    <row r="281" spans="1:5" x14ac:dyDescent="0.3">
      <c r="A281">
        <v>2.9799699999999998</v>
      </c>
      <c r="B281"/>
      <c r="C281"/>
      <c r="D281"/>
      <c r="E281">
        <v>-3.5020199999999999</v>
      </c>
    </row>
    <row r="282" spans="1:5" x14ac:dyDescent="0.3">
      <c r="A282">
        <v>3.0520499999999999</v>
      </c>
      <c r="B282"/>
      <c r="C282"/>
      <c r="D282"/>
      <c r="E282">
        <v>-3.6256900000000001</v>
      </c>
    </row>
    <row r="283" spans="1:5" x14ac:dyDescent="0.3">
      <c r="A283">
        <v>3.12412</v>
      </c>
      <c r="B283"/>
      <c r="C283"/>
      <c r="D283"/>
      <c r="E283">
        <v>-3.7496200000000002</v>
      </c>
    </row>
    <row r="284" spans="1:5" x14ac:dyDescent="0.3">
      <c r="A284">
        <v>3.1962000000000002</v>
      </c>
      <c r="B284"/>
      <c r="C284"/>
      <c r="D284"/>
      <c r="E284">
        <v>-3.8738100000000002</v>
      </c>
    </row>
    <row r="285" spans="1:5" x14ac:dyDescent="0.3">
      <c r="A285">
        <v>3.2682799999999999</v>
      </c>
      <c r="B285"/>
      <c r="C285"/>
      <c r="D285"/>
      <c r="E285">
        <v>-3.9982600000000001</v>
      </c>
    </row>
    <row r="286" spans="1:5" x14ac:dyDescent="0.3">
      <c r="A286">
        <v>3.3403499999999999</v>
      </c>
      <c r="B286"/>
      <c r="C286"/>
      <c r="D286"/>
      <c r="E286">
        <v>-4.1229699999999996</v>
      </c>
    </row>
    <row r="287" spans="1:5" x14ac:dyDescent="0.3">
      <c r="A287">
        <v>3.4124300000000001</v>
      </c>
      <c r="B287"/>
      <c r="C287"/>
      <c r="D287"/>
      <c r="E287">
        <v>-4.24796</v>
      </c>
    </row>
    <row r="288" spans="1:5" x14ac:dyDescent="0.3">
      <c r="A288">
        <v>3.4845100000000002</v>
      </c>
      <c r="B288"/>
      <c r="C288"/>
      <c r="D288"/>
      <c r="E288">
        <v>-4.3732100000000003</v>
      </c>
    </row>
    <row r="289" spans="1:5" x14ac:dyDescent="0.3">
      <c r="A289">
        <v>3.5565799999999999</v>
      </c>
      <c r="B289"/>
      <c r="C289"/>
      <c r="D289"/>
      <c r="E289">
        <v>-4.4987599999999999</v>
      </c>
    </row>
    <row r="290" spans="1:5" x14ac:dyDescent="0.3">
      <c r="A290">
        <v>3.62866</v>
      </c>
      <c r="B290"/>
      <c r="C290"/>
      <c r="D290"/>
      <c r="E290">
        <v>-4.6245799999999999</v>
      </c>
    </row>
    <row r="291" spans="1:5" x14ac:dyDescent="0.3">
      <c r="A291">
        <v>3.7007300000000001</v>
      </c>
      <c r="B291"/>
      <c r="C291"/>
      <c r="D291"/>
      <c r="E291">
        <v>-4.7507000000000001</v>
      </c>
    </row>
    <row r="292" spans="1:5" x14ac:dyDescent="0.3">
      <c r="A292">
        <v>3.7728100000000002</v>
      </c>
      <c r="B292"/>
      <c r="C292"/>
      <c r="D292"/>
      <c r="E292">
        <v>-4.8771100000000001</v>
      </c>
    </row>
    <row r="293" spans="1:5" x14ac:dyDescent="0.3">
      <c r="A293">
        <v>3.8448899999999999</v>
      </c>
      <c r="B293"/>
      <c r="C293"/>
      <c r="D293"/>
      <c r="E293">
        <v>-5.0038099999999996</v>
      </c>
    </row>
    <row r="294" spans="1:5" x14ac:dyDescent="0.3">
      <c r="A294">
        <v>3.91696</v>
      </c>
      <c r="B294"/>
      <c r="C294"/>
      <c r="D294"/>
      <c r="E294">
        <v>-5.1307999999999998</v>
      </c>
    </row>
    <row r="295" spans="1:5" x14ac:dyDescent="0.3">
      <c r="A295">
        <v>3.9890400000000001</v>
      </c>
      <c r="B295"/>
      <c r="C295"/>
      <c r="D295"/>
      <c r="E295">
        <v>-5.2580600000000004</v>
      </c>
    </row>
    <row r="296" spans="1:5" x14ac:dyDescent="0.3">
      <c r="A296">
        <v>4.0611199999999998</v>
      </c>
      <c r="B296"/>
      <c r="C296"/>
      <c r="D296"/>
      <c r="E296">
        <v>-5.3855700000000004</v>
      </c>
    </row>
    <row r="297" spans="1:5" x14ac:dyDescent="0.3">
      <c r="A297">
        <v>4.1331899999999999</v>
      </c>
      <c r="B297"/>
      <c r="C297"/>
      <c r="D297"/>
      <c r="E297">
        <v>-5.5133000000000001</v>
      </c>
    </row>
    <row r="298" spans="1:5" x14ac:dyDescent="0.3">
      <c r="A298">
        <v>4.2052699999999996</v>
      </c>
      <c r="B298"/>
      <c r="C298"/>
      <c r="D298"/>
      <c r="E298">
        <v>-5.6411899999999999</v>
      </c>
    </row>
    <row r="299" spans="1:5" x14ac:dyDescent="0.3">
      <c r="A299">
        <v>4.2773399999999997</v>
      </c>
      <c r="B299"/>
      <c r="C299"/>
      <c r="D299"/>
      <c r="E299">
        <v>-5.7691499999999998</v>
      </c>
    </row>
    <row r="300" spans="1:5" x14ac:dyDescent="0.3">
      <c r="A300">
        <v>4.3494200000000003</v>
      </c>
      <c r="B300"/>
      <c r="C300"/>
      <c r="D300"/>
      <c r="E300">
        <v>-5.8970599999999997</v>
      </c>
    </row>
    <row r="301" spans="1:5" x14ac:dyDescent="0.3">
      <c r="A301">
        <v>4.4215</v>
      </c>
      <c r="B301"/>
      <c r="C301"/>
      <c r="D301"/>
      <c r="E301">
        <v>-6.0247400000000004</v>
      </c>
    </row>
    <row r="302" spans="1:5" x14ac:dyDescent="0.3">
      <c r="A302">
        <v>4.4935700000000001</v>
      </c>
      <c r="B302"/>
      <c r="C302"/>
      <c r="D302"/>
      <c r="E302">
        <v>-6.1519599999999999</v>
      </c>
    </row>
    <row r="303" spans="1:5" x14ac:dyDescent="0.3">
      <c r="A303">
        <v>4.5656499999999998</v>
      </c>
      <c r="B303"/>
      <c r="C303"/>
      <c r="D303"/>
      <c r="E303">
        <v>-6.2783699999999998</v>
      </c>
    </row>
    <row r="304" spans="1:5" x14ac:dyDescent="0.3">
      <c r="A304">
        <v>4.6377300000000004</v>
      </c>
      <c r="B304"/>
      <c r="C304"/>
      <c r="D304"/>
      <c r="E304">
        <v>-6.4035099999999998</v>
      </c>
    </row>
    <row r="305" spans="1:5" x14ac:dyDescent="0.3">
      <c r="A305">
        <v>4.7098000000000004</v>
      </c>
      <c r="B305"/>
      <c r="C305"/>
      <c r="D305"/>
      <c r="E305">
        <v>-6.5267900000000001</v>
      </c>
    </row>
    <row r="306" spans="1:5" x14ac:dyDescent="0.3">
      <c r="A306">
        <v>4.7818800000000001</v>
      </c>
      <c r="B306"/>
      <c r="C306"/>
      <c r="D306"/>
      <c r="E306">
        <v>-6.6474200000000003</v>
      </c>
    </row>
    <row r="307" spans="1:5" x14ac:dyDescent="0.3">
      <c r="A307">
        <v>4.8539500000000002</v>
      </c>
      <c r="B307"/>
      <c r="C307"/>
      <c r="D307"/>
      <c r="E307">
        <v>-6.7644599999999997</v>
      </c>
    </row>
    <row r="308" spans="1:5" x14ac:dyDescent="0.3">
      <c r="A308">
        <v>4.9260299999999999</v>
      </c>
      <c r="B308"/>
      <c r="C308"/>
      <c r="D308"/>
      <c r="E308">
        <v>-6.8767699999999996</v>
      </c>
    </row>
    <row r="309" spans="1:5" x14ac:dyDescent="0.3">
      <c r="A309">
        <v>4.9981099999999996</v>
      </c>
      <c r="B309"/>
      <c r="C309"/>
      <c r="D309"/>
      <c r="E309">
        <v>-6.9830699999999997</v>
      </c>
    </row>
    <row r="310" spans="1:5" x14ac:dyDescent="0.3">
      <c r="A310">
        <v>5.0701799999999997</v>
      </c>
      <c r="B310"/>
      <c r="C310"/>
      <c r="D310"/>
      <c r="E310">
        <v>-7.0822900000000004</v>
      </c>
    </row>
    <row r="311" spans="1:5" x14ac:dyDescent="0.3">
      <c r="A311">
        <v>5.1422600000000003</v>
      </c>
      <c r="B311"/>
      <c r="C311"/>
      <c r="D311"/>
      <c r="E311">
        <v>-7.1733000000000002</v>
      </c>
    </row>
    <row r="312" spans="1:5" x14ac:dyDescent="0.3">
      <c r="A312">
        <v>5.2143300000000004</v>
      </c>
      <c r="B312"/>
      <c r="C312"/>
      <c r="D312"/>
      <c r="E312">
        <v>-7.25502</v>
      </c>
    </row>
    <row r="313" spans="1:5" x14ac:dyDescent="0.3">
      <c r="A313">
        <v>5.2864100000000001</v>
      </c>
      <c r="B313"/>
      <c r="C313"/>
      <c r="D313"/>
      <c r="E313">
        <v>-7.3268700000000004</v>
      </c>
    </row>
    <row r="314" spans="1:5" x14ac:dyDescent="0.3">
      <c r="A314">
        <v>5.3584899999999998</v>
      </c>
      <c r="B314"/>
      <c r="C314"/>
      <c r="D314"/>
      <c r="E314">
        <v>-7.3889100000000001</v>
      </c>
    </row>
    <row r="315" spans="1:5" x14ac:dyDescent="0.3">
      <c r="A315">
        <v>5.4305599999999998</v>
      </c>
      <c r="B315"/>
      <c r="C315"/>
      <c r="D315"/>
      <c r="E315">
        <v>-7.4419000000000004</v>
      </c>
    </row>
    <row r="316" spans="1:5" x14ac:dyDescent="0.3">
      <c r="A316">
        <v>5.5026400000000004</v>
      </c>
      <c r="B316"/>
      <c r="C316"/>
      <c r="D316"/>
      <c r="E316">
        <v>-7.4871800000000004</v>
      </c>
    </row>
    <row r="317" spans="1:5" x14ac:dyDescent="0.3">
      <c r="A317">
        <v>5.5747200000000001</v>
      </c>
      <c r="B317"/>
      <c r="C317"/>
      <c r="D317"/>
      <c r="E317">
        <v>-7.52651</v>
      </c>
    </row>
    <row r="318" spans="1:5" x14ac:dyDescent="0.3">
      <c r="A318">
        <v>5.6467900000000002</v>
      </c>
      <c r="B318"/>
      <c r="C318"/>
      <c r="D318"/>
      <c r="E318">
        <v>-7.56189</v>
      </c>
    </row>
    <row r="319" spans="1:5" x14ac:dyDescent="0.3">
      <c r="A319">
        <v>5.7188699999999999</v>
      </c>
      <c r="B319"/>
      <c r="C319"/>
      <c r="D319"/>
      <c r="E319">
        <v>-7.5953400000000002</v>
      </c>
    </row>
    <row r="320" spans="1:5" x14ac:dyDescent="0.3">
      <c r="A320">
        <v>5.79094</v>
      </c>
      <c r="B320"/>
      <c r="C320"/>
      <c r="D320"/>
      <c r="E320">
        <v>-7.6288600000000004</v>
      </c>
    </row>
    <row r="321" spans="1:6" x14ac:dyDescent="0.3">
      <c r="A321">
        <v>5.8630199999999997</v>
      </c>
      <c r="B321"/>
      <c r="C321"/>
      <c r="D321"/>
      <c r="E321">
        <v>-7.6643699999999999</v>
      </c>
    </row>
    <row r="322" spans="1:6" x14ac:dyDescent="0.3">
      <c r="A322">
        <v>5.9351000000000003</v>
      </c>
      <c r="B322"/>
      <c r="C322"/>
      <c r="D322"/>
      <c r="E322">
        <v>-7.7037000000000004</v>
      </c>
    </row>
    <row r="323" spans="1:6" x14ac:dyDescent="0.3">
      <c r="A323">
        <v>6.0071700000000003</v>
      </c>
      <c r="B323"/>
      <c r="C323"/>
      <c r="D323"/>
      <c r="E323">
        <v>-7.7486899999999999</v>
      </c>
    </row>
    <row r="324" spans="1:6" x14ac:dyDescent="0.3">
      <c r="A324">
        <v>6.07925</v>
      </c>
      <c r="B324"/>
      <c r="C324"/>
      <c r="D324"/>
      <c r="E324">
        <v>-7.8011999999999997</v>
      </c>
    </row>
    <row r="325" spans="1:6" x14ac:dyDescent="0.3">
      <c r="A325">
        <v>6.1513299999999997</v>
      </c>
      <c r="B325"/>
      <c r="C325"/>
      <c r="D325"/>
      <c r="E325">
        <v>-7.8632</v>
      </c>
    </row>
    <row r="326" spans="1:6" x14ac:dyDescent="0.3">
      <c r="A326">
        <v>6.2233999999999998</v>
      </c>
      <c r="B326"/>
      <c r="C326"/>
      <c r="D326"/>
      <c r="E326">
        <v>-7.9368699999999999</v>
      </c>
    </row>
    <row r="327" spans="1:6" x14ac:dyDescent="0.3">
      <c r="A327">
        <v>6.2954800000000004</v>
      </c>
      <c r="B327"/>
      <c r="C327"/>
      <c r="D327"/>
      <c r="E327">
        <v>-8.0246200000000005</v>
      </c>
    </row>
    <row r="328" spans="1:6" x14ac:dyDescent="0.3">
      <c r="A328">
        <v>6.3675499999999996</v>
      </c>
      <c r="B328"/>
      <c r="C328"/>
      <c r="D328"/>
      <c r="E328">
        <v>-8.1292399999999994</v>
      </c>
    </row>
    <row r="329" spans="1:6" x14ac:dyDescent="0.3">
      <c r="A329">
        <v>6.4396300000000002</v>
      </c>
      <c r="B329"/>
      <c r="C329"/>
      <c r="D329"/>
      <c r="E329">
        <v>-8.2539099999999994</v>
      </c>
    </row>
    <row r="330" spans="1:6" x14ac:dyDescent="0.3">
      <c r="A330">
        <v>6.5117099999999999</v>
      </c>
      <c r="B330"/>
      <c r="C330"/>
      <c r="D330"/>
      <c r="E330">
        <v>-8.4023800000000008</v>
      </c>
    </row>
    <row r="331" spans="1:6" x14ac:dyDescent="0.3">
      <c r="A331">
        <v>6.58378</v>
      </c>
      <c r="B331"/>
      <c r="C331"/>
      <c r="D331"/>
      <c r="E331">
        <v>-8.5790100000000002</v>
      </c>
    </row>
    <row r="332" spans="1:6" x14ac:dyDescent="0.3">
      <c r="A332">
        <v>6.6558599999999997</v>
      </c>
      <c r="B332"/>
      <c r="C332"/>
      <c r="D332"/>
      <c r="E332">
        <v>-8.7889199999999992</v>
      </c>
    </row>
    <row r="333" spans="1:6" x14ac:dyDescent="0.3">
      <c r="A333">
        <v>6.7279400000000003</v>
      </c>
      <c r="B333"/>
      <c r="C333"/>
      <c r="D333"/>
      <c r="E333">
        <v>-9.0381300000000007</v>
      </c>
    </row>
    <row r="334" spans="1:6" x14ac:dyDescent="0.3">
      <c r="A334">
        <v>6.8000100000000003</v>
      </c>
      <c r="B334"/>
      <c r="C334"/>
      <c r="D334"/>
      <c r="E334">
        <v>-9.3337500000000002</v>
      </c>
    </row>
    <row r="335" spans="1:6" x14ac:dyDescent="0.3">
      <c r="A335">
        <v>6.90001</v>
      </c>
      <c r="B335"/>
      <c r="C335"/>
      <c r="D335"/>
      <c r="E335">
        <v>-9.8482099999999999</v>
      </c>
    </row>
    <row r="336" spans="1:6" x14ac:dyDescent="0.3">
      <c r="A336">
        <v>0</v>
      </c>
      <c r="B336"/>
      <c r="C336"/>
      <c r="D336"/>
      <c r="E336"/>
      <c r="F336" s="1">
        <v>0.44739000000000001</v>
      </c>
    </row>
    <row r="337" spans="1:6" x14ac:dyDescent="0.3">
      <c r="A337">
        <v>0</v>
      </c>
      <c r="B337"/>
      <c r="C337"/>
      <c r="D337"/>
      <c r="E337"/>
      <c r="F337" s="1">
        <v>0.44724000000000003</v>
      </c>
    </row>
    <row r="338" spans="1:6" x14ac:dyDescent="0.3">
      <c r="A338">
        <v>0</v>
      </c>
      <c r="B338"/>
      <c r="C338"/>
      <c r="D338"/>
      <c r="E338"/>
      <c r="F338" s="1">
        <v>0.39861000000000002</v>
      </c>
    </row>
    <row r="339" spans="1:6" x14ac:dyDescent="0.3">
      <c r="A339">
        <v>0.30103000000000002</v>
      </c>
      <c r="B339"/>
      <c r="C339"/>
      <c r="D339"/>
      <c r="E339"/>
      <c r="F339" s="1">
        <v>0.31452000000000002</v>
      </c>
    </row>
    <row r="340" spans="1:6" x14ac:dyDescent="0.3">
      <c r="A340" s="1">
        <v>0.47711999999999999</v>
      </c>
      <c r="F340" s="1">
        <v>0.22395000000000001</v>
      </c>
    </row>
    <row r="341" spans="1:6" x14ac:dyDescent="0.3">
      <c r="A341" s="1">
        <v>0.60206000000000004</v>
      </c>
      <c r="F341" s="1">
        <v>0.13538</v>
      </c>
    </row>
    <row r="342" spans="1:6" x14ac:dyDescent="0.3">
      <c r="A342" s="1">
        <v>0.69896999999999998</v>
      </c>
      <c r="F342" s="1">
        <v>5.1830000000000001E-2</v>
      </c>
    </row>
    <row r="343" spans="1:6" x14ac:dyDescent="0.3">
      <c r="A343" s="1">
        <v>0.77815000000000001</v>
      </c>
      <c r="F343" s="1">
        <v>-2.589E-2</v>
      </c>
    </row>
    <row r="344" spans="1:6" x14ac:dyDescent="0.3">
      <c r="A344" s="1">
        <v>0.84509999999999996</v>
      </c>
      <c r="F344" s="1">
        <v>-9.7890000000000005E-2</v>
      </c>
    </row>
    <row r="345" spans="1:6" x14ac:dyDescent="0.3">
      <c r="A345" s="1">
        <v>0.90308999999999995</v>
      </c>
      <c r="F345" s="1">
        <v>-0.16458</v>
      </c>
    </row>
    <row r="346" spans="1:6" x14ac:dyDescent="0.3">
      <c r="A346" s="1">
        <v>0.95423999999999998</v>
      </c>
      <c r="F346" s="1">
        <v>-0.22650000000000001</v>
      </c>
    </row>
    <row r="347" spans="1:6" x14ac:dyDescent="0.3">
      <c r="A347" s="1">
        <v>1</v>
      </c>
      <c r="F347" s="1">
        <v>-0.28416000000000002</v>
      </c>
    </row>
    <row r="348" spans="1:6" x14ac:dyDescent="0.3">
      <c r="A348" s="1">
        <v>1.04139</v>
      </c>
      <c r="F348" s="1">
        <v>-0.33803</v>
      </c>
    </row>
    <row r="349" spans="1:6" x14ac:dyDescent="0.3">
      <c r="A349" s="1">
        <v>1.07918</v>
      </c>
      <c r="F349" s="1">
        <v>-0.38852999999999999</v>
      </c>
    </row>
    <row r="350" spans="1:6" x14ac:dyDescent="0.3">
      <c r="A350" s="1">
        <v>1.1139399999999999</v>
      </c>
      <c r="F350" s="1">
        <v>-0.43602000000000002</v>
      </c>
    </row>
    <row r="351" spans="1:6" x14ac:dyDescent="0.3">
      <c r="A351" s="1">
        <v>1.1461300000000001</v>
      </c>
      <c r="F351" s="1">
        <v>-0.48082000000000003</v>
      </c>
    </row>
    <row r="352" spans="1:6" x14ac:dyDescent="0.3">
      <c r="A352" s="1">
        <v>1.1760900000000001</v>
      </c>
      <c r="F352" s="1">
        <v>-0.52320999999999995</v>
      </c>
    </row>
    <row r="353" spans="1:6" x14ac:dyDescent="0.3">
      <c r="A353" s="1">
        <v>1.2041200000000001</v>
      </c>
      <c r="F353" s="1">
        <v>-0.56340999999999997</v>
      </c>
    </row>
    <row r="354" spans="1:6" x14ac:dyDescent="0.3">
      <c r="A354" s="1">
        <v>1.23045</v>
      </c>
      <c r="F354" s="1">
        <v>-0.60163999999999995</v>
      </c>
    </row>
    <row r="355" spans="1:6" x14ac:dyDescent="0.3">
      <c r="A355" s="1">
        <v>1.2552700000000001</v>
      </c>
      <c r="F355" s="1">
        <v>-0.63807999999999998</v>
      </c>
    </row>
    <row r="356" spans="1:6" x14ac:dyDescent="0.3">
      <c r="A356" s="1">
        <v>1.2787500000000001</v>
      </c>
      <c r="F356" s="1">
        <v>-0.67288000000000003</v>
      </c>
    </row>
    <row r="357" spans="1:6" x14ac:dyDescent="0.3">
      <c r="A357" s="1">
        <v>1.3010299999999999</v>
      </c>
      <c r="F357" s="1">
        <v>-0.70616999999999996</v>
      </c>
    </row>
    <row r="358" spans="1:6" x14ac:dyDescent="0.3">
      <c r="A358" s="1">
        <v>1.32222</v>
      </c>
      <c r="F358" s="1">
        <v>-0.73809000000000002</v>
      </c>
    </row>
    <row r="359" spans="1:6" x14ac:dyDescent="0.3">
      <c r="A359" s="1">
        <v>1.3943000000000001</v>
      </c>
      <c r="F359" s="1">
        <v>-0.84835000000000005</v>
      </c>
    </row>
    <row r="360" spans="1:6" x14ac:dyDescent="0.3">
      <c r="A360" s="1">
        <v>1.46637</v>
      </c>
      <c r="F360" s="1">
        <v>-0.96092999999999995</v>
      </c>
    </row>
    <row r="361" spans="1:6" x14ac:dyDescent="0.3">
      <c r="A361" s="1">
        <v>1.5384500000000001</v>
      </c>
      <c r="F361" s="1">
        <v>-1.0755600000000001</v>
      </c>
    </row>
    <row r="362" spans="1:6" x14ac:dyDescent="0.3">
      <c r="A362" s="1">
        <v>1.61052</v>
      </c>
      <c r="F362" s="1">
        <v>-1.1919500000000001</v>
      </c>
    </row>
    <row r="363" spans="1:6" x14ac:dyDescent="0.3">
      <c r="A363" s="1">
        <v>1.6826000000000001</v>
      </c>
      <c r="F363" s="1">
        <v>-1.3098700000000001</v>
      </c>
    </row>
    <row r="364" spans="1:6" x14ac:dyDescent="0.3">
      <c r="A364" s="1">
        <v>1.75468</v>
      </c>
      <c r="F364" s="1">
        <v>-1.4291199999999999</v>
      </c>
    </row>
    <row r="365" spans="1:6" x14ac:dyDescent="0.3">
      <c r="A365" s="1">
        <v>1.8267500000000001</v>
      </c>
      <c r="F365" s="1">
        <v>-1.54948</v>
      </c>
    </row>
    <row r="366" spans="1:6" x14ac:dyDescent="0.3">
      <c r="A366" s="1">
        <v>1.89883</v>
      </c>
      <c r="F366" s="1">
        <v>-1.67079</v>
      </c>
    </row>
    <row r="367" spans="1:6" x14ac:dyDescent="0.3">
      <c r="A367" s="1">
        <v>1.9709099999999999</v>
      </c>
      <c r="F367" s="1">
        <v>-1.79287</v>
      </c>
    </row>
    <row r="368" spans="1:6" x14ac:dyDescent="0.3">
      <c r="A368" s="1">
        <v>2.04298</v>
      </c>
      <c r="F368" s="1">
        <v>-1.91557</v>
      </c>
    </row>
    <row r="369" spans="1:6" x14ac:dyDescent="0.3">
      <c r="A369" s="1">
        <v>2.1150600000000002</v>
      </c>
      <c r="F369" s="1">
        <v>-2.0387200000000001</v>
      </c>
    </row>
    <row r="370" spans="1:6" x14ac:dyDescent="0.3">
      <c r="A370" s="1">
        <v>2.1871299999999998</v>
      </c>
      <c r="F370" s="1">
        <v>-2.1621999999999999</v>
      </c>
    </row>
    <row r="371" spans="1:6" x14ac:dyDescent="0.3">
      <c r="A371" s="1">
        <v>2.2592099999999999</v>
      </c>
      <c r="F371" s="1">
        <v>-2.28586</v>
      </c>
    </row>
    <row r="372" spans="1:6" x14ac:dyDescent="0.3">
      <c r="A372" s="1">
        <v>2.3312900000000001</v>
      </c>
      <c r="F372" s="1">
        <v>-2.4096799999999998</v>
      </c>
    </row>
    <row r="373" spans="1:6" x14ac:dyDescent="0.3">
      <c r="A373" s="1">
        <v>2.4033600000000002</v>
      </c>
      <c r="F373" s="1">
        <v>-2.5335299999999998</v>
      </c>
    </row>
    <row r="374" spans="1:6" x14ac:dyDescent="0.3">
      <c r="A374" s="1">
        <v>2.4754399999999999</v>
      </c>
      <c r="F374" s="1">
        <v>-2.6571199999999999</v>
      </c>
    </row>
    <row r="375" spans="1:6" x14ac:dyDescent="0.3">
      <c r="A375" s="1">
        <v>2.5475099999999999</v>
      </c>
      <c r="F375" s="1">
        <v>-2.7803200000000001</v>
      </c>
    </row>
    <row r="376" spans="1:6" x14ac:dyDescent="0.3">
      <c r="A376" s="1">
        <v>2.6195900000000001</v>
      </c>
      <c r="F376" s="1">
        <v>-2.903</v>
      </c>
    </row>
    <row r="377" spans="1:6" x14ac:dyDescent="0.3">
      <c r="A377" s="1">
        <v>2.6916699999999998</v>
      </c>
      <c r="F377" s="1">
        <v>-3.0249999999999999</v>
      </c>
    </row>
    <row r="378" spans="1:6" x14ac:dyDescent="0.3">
      <c r="A378" s="1">
        <v>2.7637399999999999</v>
      </c>
      <c r="F378" s="1">
        <v>-3.14615</v>
      </c>
    </row>
    <row r="379" spans="1:6" x14ac:dyDescent="0.3">
      <c r="A379" s="1">
        <v>2.83582</v>
      </c>
      <c r="F379" s="1">
        <v>-3.2662599999999999</v>
      </c>
    </row>
    <row r="380" spans="1:6" x14ac:dyDescent="0.3">
      <c r="A380" s="1">
        <v>2.9079000000000002</v>
      </c>
      <c r="F380" s="1">
        <v>-3.3851399999999998</v>
      </c>
    </row>
    <row r="381" spans="1:6" x14ac:dyDescent="0.3">
      <c r="A381" s="1">
        <v>2.9799699999999998</v>
      </c>
      <c r="F381" s="1">
        <v>-3.5025300000000001</v>
      </c>
    </row>
    <row r="382" spans="1:6" x14ac:dyDescent="0.3">
      <c r="A382" s="1">
        <v>2.9832999999999998</v>
      </c>
      <c r="F382" s="1">
        <v>-3.5079099999999999</v>
      </c>
    </row>
    <row r="383" spans="1:6" x14ac:dyDescent="0.3">
      <c r="A383" s="1">
        <v>3.12412</v>
      </c>
      <c r="F383" s="1">
        <v>-3.7357399999999998</v>
      </c>
    </row>
    <row r="384" spans="1:6" x14ac:dyDescent="0.3">
      <c r="A384" s="1">
        <v>3.1962000000000002</v>
      </c>
      <c r="F384" s="1">
        <v>-3.8525200000000002</v>
      </c>
    </row>
    <row r="385" spans="1:6" x14ac:dyDescent="0.3">
      <c r="A385" s="1">
        <v>3.2682799999999999</v>
      </c>
      <c r="F385" s="1">
        <v>-3.9694099999999999</v>
      </c>
    </row>
    <row r="386" spans="1:6" x14ac:dyDescent="0.3">
      <c r="A386" s="1">
        <v>3.3403499999999999</v>
      </c>
      <c r="F386" s="1">
        <v>-4.0864000000000003</v>
      </c>
    </row>
    <row r="387" spans="1:6" x14ac:dyDescent="0.3">
      <c r="A387" s="1">
        <v>3.4124300000000001</v>
      </c>
      <c r="F387" s="1">
        <v>-4.2035099999999996</v>
      </c>
    </row>
    <row r="388" spans="1:6" x14ac:dyDescent="0.3">
      <c r="A388" s="1">
        <v>3.4845100000000002</v>
      </c>
      <c r="F388" s="1">
        <v>-4.3207199999999997</v>
      </c>
    </row>
    <row r="389" spans="1:6" x14ac:dyDescent="0.3">
      <c r="A389" s="1">
        <v>3.5565799999999999</v>
      </c>
      <c r="F389" s="1">
        <v>-4.43804</v>
      </c>
    </row>
    <row r="390" spans="1:6" x14ac:dyDescent="0.3">
      <c r="A390" s="1">
        <v>3.62866</v>
      </c>
      <c r="F390" s="1">
        <v>-4.5554699999999997</v>
      </c>
    </row>
    <row r="391" spans="1:6" x14ac:dyDescent="0.3">
      <c r="A391" s="1">
        <v>3.7007300000000001</v>
      </c>
      <c r="F391" s="1">
        <v>-4.6730099999999997</v>
      </c>
    </row>
    <row r="392" spans="1:6" x14ac:dyDescent="0.3">
      <c r="A392" s="1">
        <v>3.7728100000000002</v>
      </c>
      <c r="F392" s="1">
        <v>-4.7906399999999998</v>
      </c>
    </row>
    <row r="393" spans="1:6" x14ac:dyDescent="0.3">
      <c r="A393" s="1">
        <v>3.8448899999999999</v>
      </c>
      <c r="F393" s="1">
        <v>-4.9083800000000002</v>
      </c>
    </row>
    <row r="394" spans="1:6" x14ac:dyDescent="0.3">
      <c r="A394" s="1">
        <v>3.91696</v>
      </c>
      <c r="F394" s="1">
        <v>-5.0262000000000002</v>
      </c>
    </row>
    <row r="395" spans="1:6" x14ac:dyDescent="0.3">
      <c r="A395" s="1">
        <v>3.9890400000000001</v>
      </c>
      <c r="F395" s="1">
        <v>-5.1441100000000004</v>
      </c>
    </row>
    <row r="396" spans="1:6" x14ac:dyDescent="0.3">
      <c r="A396" s="1">
        <v>4.0611199999999998</v>
      </c>
      <c r="F396" s="1">
        <v>-5.2620800000000001</v>
      </c>
    </row>
    <row r="397" spans="1:6" x14ac:dyDescent="0.3">
      <c r="A397" s="1">
        <v>4.1331899999999999</v>
      </c>
      <c r="F397" s="1">
        <v>-5.3800999999999997</v>
      </c>
    </row>
    <row r="398" spans="1:6" x14ac:dyDescent="0.3">
      <c r="A398" s="1">
        <v>4.2052699999999996</v>
      </c>
      <c r="F398" s="1">
        <v>-5.4981200000000001</v>
      </c>
    </row>
    <row r="399" spans="1:6" x14ac:dyDescent="0.3">
      <c r="A399" s="1">
        <v>4.2773399999999997</v>
      </c>
      <c r="F399" s="1">
        <v>-5.6160899999999998</v>
      </c>
    </row>
    <row r="400" spans="1:6" x14ac:dyDescent="0.3">
      <c r="A400" s="1">
        <v>4.3494200000000003</v>
      </c>
      <c r="F400" s="1">
        <v>-5.7339500000000001</v>
      </c>
    </row>
    <row r="401" spans="1:6" x14ac:dyDescent="0.3">
      <c r="A401" s="1">
        <v>4.4215</v>
      </c>
      <c r="F401" s="1">
        <v>-5.8516000000000004</v>
      </c>
    </row>
    <row r="402" spans="1:6" x14ac:dyDescent="0.3">
      <c r="A402" s="1">
        <v>4.4935700000000001</v>
      </c>
      <c r="F402" s="1">
        <v>-5.9689199999999998</v>
      </c>
    </row>
    <row r="403" spans="1:6" x14ac:dyDescent="0.3">
      <c r="A403" s="1">
        <v>4.5656499999999998</v>
      </c>
      <c r="F403" s="1">
        <v>-6.0857400000000004</v>
      </c>
    </row>
    <row r="404" spans="1:6" x14ac:dyDescent="0.3">
      <c r="A404" s="1">
        <v>4.6377300000000004</v>
      </c>
      <c r="F404" s="1">
        <v>-6.2018300000000002</v>
      </c>
    </row>
    <row r="405" spans="1:6" x14ac:dyDescent="0.3">
      <c r="A405" s="1">
        <v>4.7098000000000004</v>
      </c>
      <c r="F405" s="1">
        <v>-6.3168899999999999</v>
      </c>
    </row>
    <row r="406" spans="1:6" x14ac:dyDescent="0.3">
      <c r="A406" s="1">
        <v>4.7818800000000001</v>
      </c>
      <c r="F406" s="1">
        <v>-6.4305500000000002</v>
      </c>
    </row>
    <row r="407" spans="1:6" x14ac:dyDescent="0.3">
      <c r="A407" s="1">
        <v>4.8539500000000002</v>
      </c>
      <c r="F407" s="1">
        <v>-6.5423499999999999</v>
      </c>
    </row>
    <row r="408" spans="1:6" x14ac:dyDescent="0.3">
      <c r="A408" s="1">
        <v>4.9260299999999999</v>
      </c>
      <c r="F408" s="1">
        <v>-6.6516999999999999</v>
      </c>
    </row>
    <row r="409" spans="1:6" x14ac:dyDescent="0.3">
      <c r="A409" s="1">
        <v>4.9981099999999996</v>
      </c>
      <c r="F409" s="1">
        <v>-6.75793</v>
      </c>
    </row>
    <row r="410" spans="1:6" x14ac:dyDescent="0.3">
      <c r="A410" s="1">
        <v>5.0701799999999997</v>
      </c>
      <c r="F410" s="1">
        <v>-6.8605700000000001</v>
      </c>
    </row>
    <row r="411" spans="1:6" x14ac:dyDescent="0.3">
      <c r="A411" s="1">
        <v>5.1422600000000003</v>
      </c>
      <c r="F411" s="1">
        <v>-6.9589499999999997</v>
      </c>
    </row>
    <row r="412" spans="1:6" x14ac:dyDescent="0.3">
      <c r="A412" s="1">
        <v>5.2143300000000004</v>
      </c>
      <c r="F412" s="1">
        <v>-7.0521500000000001</v>
      </c>
    </row>
    <row r="413" spans="1:6" x14ac:dyDescent="0.3">
      <c r="A413" s="1">
        <v>5.2864100000000001</v>
      </c>
      <c r="F413" s="1">
        <v>-7.1392800000000003</v>
      </c>
    </row>
    <row r="414" spans="1:6" x14ac:dyDescent="0.3">
      <c r="A414" s="1">
        <v>5.3584899999999998</v>
      </c>
      <c r="F414" s="1">
        <v>-7.2196699999999998</v>
      </c>
    </row>
    <row r="415" spans="1:6" x14ac:dyDescent="0.3">
      <c r="A415" s="1">
        <v>5.4305599999999998</v>
      </c>
      <c r="F415" s="1">
        <v>-7.2929500000000003</v>
      </c>
    </row>
    <row r="416" spans="1:6" x14ac:dyDescent="0.3">
      <c r="A416" s="1">
        <v>5.5026400000000004</v>
      </c>
      <c r="F416" s="1">
        <v>-7.3591899999999999</v>
      </c>
    </row>
    <row r="417" spans="1:6" x14ac:dyDescent="0.3">
      <c r="A417" s="1">
        <v>5.5747200000000001</v>
      </c>
      <c r="F417" s="1">
        <v>-7.4189400000000001</v>
      </c>
    </row>
    <row r="418" spans="1:6" x14ac:dyDescent="0.3">
      <c r="A418" s="1">
        <v>5.6467900000000002</v>
      </c>
      <c r="F418" s="1">
        <v>-7.47323</v>
      </c>
    </row>
    <row r="419" spans="1:6" x14ac:dyDescent="0.3">
      <c r="A419" s="1">
        <v>5.7188699999999999</v>
      </c>
      <c r="F419" s="1">
        <v>-7.5234899999999998</v>
      </c>
    </row>
    <row r="420" spans="1:6" x14ac:dyDescent="0.3">
      <c r="A420" s="1">
        <v>5.79094</v>
      </c>
      <c r="F420" s="1">
        <v>-7.5714300000000003</v>
      </c>
    </row>
    <row r="421" spans="1:6" x14ac:dyDescent="0.3">
      <c r="A421" s="1">
        <v>5.8630199999999997</v>
      </c>
      <c r="F421" s="1">
        <v>-7.61897</v>
      </c>
    </row>
    <row r="422" spans="1:6" x14ac:dyDescent="0.3">
      <c r="A422" s="1">
        <v>5.9351000000000003</v>
      </c>
      <c r="F422" s="1">
        <v>-7.6681299999999997</v>
      </c>
    </row>
    <row r="423" spans="1:6" x14ac:dyDescent="0.3">
      <c r="A423" s="1">
        <v>6.0071700000000003</v>
      </c>
      <c r="F423" s="1">
        <v>-7.7210200000000002</v>
      </c>
    </row>
    <row r="424" spans="1:6" x14ac:dyDescent="0.3">
      <c r="A424" s="1">
        <v>6.07925</v>
      </c>
      <c r="F424" s="1">
        <v>-7.7797999999999998</v>
      </c>
    </row>
    <row r="425" spans="1:6" x14ac:dyDescent="0.3">
      <c r="A425" s="1">
        <v>6.1513299999999997</v>
      </c>
      <c r="F425" s="1">
        <v>-7.8467500000000001</v>
      </c>
    </row>
    <row r="426" spans="1:6" x14ac:dyDescent="0.3">
      <c r="A426" s="1">
        <v>6.2233999999999998</v>
      </c>
      <c r="F426" s="1">
        <v>-7.9243199999999998</v>
      </c>
    </row>
    <row r="427" spans="1:6" x14ac:dyDescent="0.3">
      <c r="A427" s="1">
        <v>6.2954800000000004</v>
      </c>
      <c r="F427" s="1">
        <v>-8.0151500000000002</v>
      </c>
    </row>
    <row r="428" spans="1:6" x14ac:dyDescent="0.3">
      <c r="A428" s="1">
        <v>6.3675499999999996</v>
      </c>
      <c r="F428" s="1">
        <v>-8.1221999999999994</v>
      </c>
    </row>
    <row r="429" spans="1:6" x14ac:dyDescent="0.3">
      <c r="A429" s="1">
        <v>6.4396300000000002</v>
      </c>
      <c r="F429" s="1">
        <v>-8.2488600000000005</v>
      </c>
    </row>
    <row r="430" spans="1:6" x14ac:dyDescent="0.3">
      <c r="A430" s="1">
        <v>6.5117099999999999</v>
      </c>
      <c r="F430" s="1">
        <v>-8.3989499999999992</v>
      </c>
    </row>
    <row r="431" spans="1:6" x14ac:dyDescent="0.3">
      <c r="A431" s="1">
        <v>6.58378</v>
      </c>
      <c r="F431" s="1">
        <v>-8.5769300000000008</v>
      </c>
    </row>
    <row r="432" spans="1:6" x14ac:dyDescent="0.3">
      <c r="A432" s="1">
        <v>6.6558599999999997</v>
      </c>
      <c r="F432" s="1">
        <v>-8.7879299999999994</v>
      </c>
    </row>
    <row r="433" spans="1:7" x14ac:dyDescent="0.3">
      <c r="A433" s="1">
        <v>6.7279400000000003</v>
      </c>
      <c r="F433" s="1">
        <v>-9.0379000000000005</v>
      </c>
    </row>
    <row r="434" spans="1:7" x14ac:dyDescent="0.3">
      <c r="A434" s="1">
        <v>6.8000100000000003</v>
      </c>
      <c r="F434" s="1">
        <v>-9.3337500000000002</v>
      </c>
    </row>
    <row r="435" spans="1:7" x14ac:dyDescent="0.3">
      <c r="A435" s="1">
        <v>6.90001</v>
      </c>
      <c r="F435" s="1">
        <v>-9.8482099999999999</v>
      </c>
    </row>
    <row r="436" spans="1:7" x14ac:dyDescent="0.3">
      <c r="A436" s="1">
        <v>0</v>
      </c>
      <c r="G436" s="1">
        <v>0.65893000000000002</v>
      </c>
    </row>
    <row r="437" spans="1:7" x14ac:dyDescent="0.3">
      <c r="A437" s="1">
        <v>0.51324999999999998</v>
      </c>
      <c r="G437" s="1">
        <v>0.65893000000000002</v>
      </c>
    </row>
    <row r="438" spans="1:7" x14ac:dyDescent="0.3">
      <c r="A438" s="1">
        <v>0.60206000000000004</v>
      </c>
      <c r="G438" s="1">
        <v>0.58767999999999998</v>
      </c>
    </row>
    <row r="439" spans="1:7" x14ac:dyDescent="0.3">
      <c r="A439" s="1">
        <v>0.69896999999999998</v>
      </c>
      <c r="G439" s="1">
        <v>0.50427</v>
      </c>
    </row>
    <row r="440" spans="1:7" x14ac:dyDescent="0.3">
      <c r="A440" s="1">
        <v>0.77815000000000001</v>
      </c>
      <c r="G440" s="1">
        <v>0.43129000000000001</v>
      </c>
    </row>
    <row r="441" spans="1:7" x14ac:dyDescent="0.3">
      <c r="A441" s="1">
        <v>0.84509999999999996</v>
      </c>
      <c r="G441" s="1">
        <v>0.36588999999999999</v>
      </c>
    </row>
    <row r="442" spans="1:7" x14ac:dyDescent="0.3">
      <c r="A442" s="1">
        <v>0.90308999999999995</v>
      </c>
      <c r="G442" s="1">
        <v>0.30630000000000002</v>
      </c>
    </row>
    <row r="443" spans="1:7" x14ac:dyDescent="0.3">
      <c r="A443" s="1">
        <v>0.95423999999999998</v>
      </c>
      <c r="G443" s="1">
        <v>0.25131999999999999</v>
      </c>
    </row>
    <row r="444" spans="1:7" x14ac:dyDescent="0.3">
      <c r="A444" s="1">
        <v>1</v>
      </c>
      <c r="G444" s="1">
        <v>0.20013</v>
      </c>
    </row>
    <row r="445" spans="1:7" x14ac:dyDescent="0.3">
      <c r="A445" s="1">
        <v>1.04139</v>
      </c>
      <c r="G445" s="1">
        <v>0.15209</v>
      </c>
    </row>
    <row r="446" spans="1:7" x14ac:dyDescent="0.3">
      <c r="A446" s="1">
        <v>1.07918</v>
      </c>
      <c r="G446" s="1">
        <v>0.10674</v>
      </c>
    </row>
    <row r="447" spans="1:7" x14ac:dyDescent="0.3">
      <c r="A447" s="1">
        <v>1.1139399999999999</v>
      </c>
      <c r="G447" s="1">
        <v>6.3710000000000003E-2</v>
      </c>
    </row>
    <row r="448" spans="1:7" x14ac:dyDescent="0.3">
      <c r="A448" s="1">
        <v>1.1461300000000001</v>
      </c>
      <c r="G448" s="1">
        <v>2.273E-2</v>
      </c>
    </row>
    <row r="449" spans="1:7" x14ac:dyDescent="0.3">
      <c r="A449" s="1">
        <v>1.1760900000000001</v>
      </c>
      <c r="G449" s="1">
        <v>-1.6459999999999999E-2</v>
      </c>
    </row>
    <row r="450" spans="1:7" x14ac:dyDescent="0.3">
      <c r="A450" s="1">
        <v>1.2041200000000001</v>
      </c>
      <c r="G450" s="1">
        <v>-5.4039999999999998E-2</v>
      </c>
    </row>
    <row r="451" spans="1:7" x14ac:dyDescent="0.3">
      <c r="A451" s="1">
        <v>1.23045</v>
      </c>
      <c r="G451" s="1">
        <v>-9.017E-2</v>
      </c>
    </row>
    <row r="452" spans="1:7" x14ac:dyDescent="0.3">
      <c r="A452" s="1">
        <v>1.2552700000000001</v>
      </c>
      <c r="G452" s="1">
        <v>-0.12499</v>
      </c>
    </row>
    <row r="453" spans="1:7" x14ac:dyDescent="0.3">
      <c r="A453" s="1">
        <v>1.2787500000000001</v>
      </c>
      <c r="G453" s="1">
        <v>-0.15862000000000001</v>
      </c>
    </row>
    <row r="454" spans="1:7" x14ac:dyDescent="0.3">
      <c r="A454" s="1">
        <v>1.3010299999999999</v>
      </c>
      <c r="G454" s="1">
        <v>-0.19116</v>
      </c>
    </row>
    <row r="455" spans="1:7" x14ac:dyDescent="0.3">
      <c r="A455" s="1">
        <v>1.32222</v>
      </c>
      <c r="G455" s="1">
        <v>-0.22269</v>
      </c>
    </row>
    <row r="456" spans="1:7" x14ac:dyDescent="0.3">
      <c r="A456" s="1">
        <v>1.3424199999999999</v>
      </c>
      <c r="G456" s="1">
        <v>-0.25330000000000003</v>
      </c>
    </row>
    <row r="457" spans="1:7" x14ac:dyDescent="0.3">
      <c r="A457" s="1">
        <v>1.3617300000000001</v>
      </c>
      <c r="G457" s="1">
        <v>-0.28303</v>
      </c>
    </row>
    <row r="458" spans="1:7" x14ac:dyDescent="0.3">
      <c r="A458" s="1">
        <v>1.3802099999999999</v>
      </c>
      <c r="G458" s="1">
        <v>-0.31197000000000003</v>
      </c>
    </row>
    <row r="459" spans="1:7" x14ac:dyDescent="0.3">
      <c r="A459" s="1">
        <v>1.4515199999999999</v>
      </c>
      <c r="G459" s="1">
        <v>-0.42795</v>
      </c>
    </row>
    <row r="460" spans="1:7" x14ac:dyDescent="0.3">
      <c r="A460" s="1">
        <v>1.52284</v>
      </c>
      <c r="G460" s="1">
        <v>-0.55105999999999999</v>
      </c>
    </row>
    <row r="461" spans="1:7" x14ac:dyDescent="0.3">
      <c r="A461" s="1">
        <v>1.59415</v>
      </c>
      <c r="G461" s="1">
        <v>-0.68157999999999996</v>
      </c>
    </row>
    <row r="462" spans="1:7" x14ac:dyDescent="0.3">
      <c r="A462" s="1">
        <v>1.6654599999999999</v>
      </c>
      <c r="G462" s="1">
        <v>-0.81969999999999998</v>
      </c>
    </row>
    <row r="463" spans="1:7" x14ac:dyDescent="0.3">
      <c r="A463" s="1">
        <v>1.73678</v>
      </c>
      <c r="G463" s="1">
        <v>-0.96557999999999999</v>
      </c>
    </row>
    <row r="464" spans="1:7" x14ac:dyDescent="0.3">
      <c r="A464" s="1">
        <v>1.80809</v>
      </c>
      <c r="G464" s="1">
        <v>-1.1192599999999999</v>
      </c>
    </row>
    <row r="465" spans="1:7" x14ac:dyDescent="0.3">
      <c r="A465" s="1">
        <v>1.8794</v>
      </c>
      <c r="G465" s="1">
        <v>-1.2807200000000001</v>
      </c>
    </row>
    <row r="466" spans="1:7" x14ac:dyDescent="0.3">
      <c r="A466" s="1">
        <v>1.95072</v>
      </c>
      <c r="G466" s="1">
        <v>-1.44981</v>
      </c>
    </row>
    <row r="467" spans="1:7" x14ac:dyDescent="0.3">
      <c r="A467" s="1">
        <v>2.02203</v>
      </c>
      <c r="G467" s="1">
        <v>-1.6263099999999999</v>
      </c>
    </row>
    <row r="468" spans="1:7" x14ac:dyDescent="0.3">
      <c r="A468" s="1">
        <v>2.09334</v>
      </c>
      <c r="G468" s="1">
        <v>-1.8099099999999999</v>
      </c>
    </row>
    <row r="469" spans="1:7" x14ac:dyDescent="0.3">
      <c r="A469" s="1">
        <v>2.16466</v>
      </c>
      <c r="G469" s="1">
        <v>-2.0002300000000002</v>
      </c>
    </row>
    <row r="470" spans="1:7" x14ac:dyDescent="0.3">
      <c r="A470" s="1">
        <v>2.23597</v>
      </c>
      <c r="G470" s="1">
        <v>-2.1968100000000002</v>
      </c>
    </row>
    <row r="471" spans="1:7" x14ac:dyDescent="0.3">
      <c r="A471" s="1">
        <v>2.30728</v>
      </c>
      <c r="G471" s="1">
        <v>-2.3991899999999999</v>
      </c>
    </row>
    <row r="472" spans="1:7" x14ac:dyDescent="0.3">
      <c r="A472" s="1">
        <v>2.3786</v>
      </c>
      <c r="G472" s="1">
        <v>-2.60684</v>
      </c>
    </row>
    <row r="473" spans="1:7" x14ac:dyDescent="0.3">
      <c r="A473" s="1">
        <v>2.3923299999999998</v>
      </c>
      <c r="G473" s="1">
        <v>-2.6473900000000001</v>
      </c>
    </row>
    <row r="474" spans="1:7" x14ac:dyDescent="0.3">
      <c r="A474" s="1">
        <v>2.52122</v>
      </c>
      <c r="G474" s="1">
        <v>-2.8407300000000002</v>
      </c>
    </row>
    <row r="475" spans="1:7" x14ac:dyDescent="0.3">
      <c r="A475" s="1">
        <v>2.59253</v>
      </c>
      <c r="G475" s="1">
        <v>-2.9477000000000002</v>
      </c>
    </row>
    <row r="476" spans="1:7" x14ac:dyDescent="0.3">
      <c r="A476" s="1">
        <v>2.6638500000000001</v>
      </c>
      <c r="G476" s="1">
        <v>-3.0546600000000002</v>
      </c>
    </row>
    <row r="477" spans="1:7" x14ac:dyDescent="0.3">
      <c r="A477" s="1">
        <v>2.73516</v>
      </c>
      <c r="G477" s="1">
        <v>-3.1616300000000002</v>
      </c>
    </row>
    <row r="478" spans="1:7" x14ac:dyDescent="0.3">
      <c r="A478" s="1">
        <v>2.80647</v>
      </c>
      <c r="G478" s="1">
        <v>-3.2686000000000002</v>
      </c>
    </row>
    <row r="479" spans="1:7" x14ac:dyDescent="0.3">
      <c r="A479" s="1">
        <v>2.8777900000000001</v>
      </c>
      <c r="G479" s="1">
        <v>-3.3755600000000001</v>
      </c>
    </row>
    <row r="480" spans="1:7" x14ac:dyDescent="0.3">
      <c r="A480" s="1">
        <v>2.9491000000000001</v>
      </c>
      <c r="G480" s="1">
        <v>-3.4825300000000001</v>
      </c>
    </row>
    <row r="481" spans="1:7" x14ac:dyDescent="0.3">
      <c r="A481" s="1">
        <v>3.02041</v>
      </c>
      <c r="G481" s="1">
        <v>-3.5894900000000001</v>
      </c>
    </row>
    <row r="482" spans="1:7" x14ac:dyDescent="0.3">
      <c r="A482" s="1">
        <v>3.0917300000000001</v>
      </c>
      <c r="G482" s="1">
        <v>-3.69645</v>
      </c>
    </row>
    <row r="483" spans="1:7" x14ac:dyDescent="0.3">
      <c r="A483" s="1">
        <v>3.1630400000000001</v>
      </c>
      <c r="G483" s="1">
        <v>-3.80341</v>
      </c>
    </row>
    <row r="484" spans="1:7" x14ac:dyDescent="0.3">
      <c r="A484" s="1">
        <v>3.2343500000000001</v>
      </c>
      <c r="G484" s="1">
        <v>-3.9103599999999998</v>
      </c>
    </row>
    <row r="485" spans="1:7" x14ac:dyDescent="0.3">
      <c r="A485" s="1">
        <v>3.3056700000000001</v>
      </c>
      <c r="G485" s="1">
        <v>-4.0172999999999996</v>
      </c>
    </row>
    <row r="486" spans="1:7" x14ac:dyDescent="0.3">
      <c r="A486" s="1">
        <v>3.3769800000000001</v>
      </c>
      <c r="G486" s="1">
        <v>-4.1242400000000004</v>
      </c>
    </row>
    <row r="487" spans="1:7" x14ac:dyDescent="0.3">
      <c r="A487" s="1">
        <v>3.4482900000000001</v>
      </c>
      <c r="G487" s="1">
        <v>-4.23116</v>
      </c>
    </row>
    <row r="488" spans="1:7" x14ac:dyDescent="0.3">
      <c r="A488" s="1">
        <v>3.5196100000000001</v>
      </c>
      <c r="G488" s="1">
        <v>-4.3380700000000001</v>
      </c>
    </row>
    <row r="489" spans="1:7" x14ac:dyDescent="0.3">
      <c r="A489" s="1">
        <v>3.5909200000000001</v>
      </c>
      <c r="G489" s="1">
        <v>-4.44496</v>
      </c>
    </row>
    <row r="490" spans="1:7" x14ac:dyDescent="0.3">
      <c r="A490" s="1">
        <v>3.6622300000000001</v>
      </c>
      <c r="G490" s="1">
        <v>-4.5518200000000002</v>
      </c>
    </row>
    <row r="491" spans="1:7" x14ac:dyDescent="0.3">
      <c r="A491" s="1">
        <v>3.7335500000000001</v>
      </c>
      <c r="G491" s="1">
        <v>-4.6586400000000001</v>
      </c>
    </row>
    <row r="492" spans="1:7" x14ac:dyDescent="0.3">
      <c r="A492" s="1">
        <v>3.8048600000000001</v>
      </c>
      <c r="G492" s="1">
        <v>-4.7654100000000001</v>
      </c>
    </row>
    <row r="493" spans="1:7" x14ac:dyDescent="0.3">
      <c r="A493" s="1">
        <v>3.8761700000000001</v>
      </c>
      <c r="G493" s="1">
        <v>-4.8721100000000002</v>
      </c>
    </row>
    <row r="494" spans="1:7" x14ac:dyDescent="0.3">
      <c r="A494" s="1">
        <v>3.9474900000000002</v>
      </c>
      <c r="G494" s="1">
        <v>-4.9787299999999997</v>
      </c>
    </row>
    <row r="495" spans="1:7" x14ac:dyDescent="0.3">
      <c r="A495" s="1">
        <v>4.0187999999999997</v>
      </c>
      <c r="G495" s="1">
        <v>-5.0852300000000001</v>
      </c>
    </row>
    <row r="496" spans="1:7" x14ac:dyDescent="0.3">
      <c r="A496" s="1">
        <v>4.0901100000000001</v>
      </c>
      <c r="G496" s="1">
        <v>-5.1915899999999997</v>
      </c>
    </row>
    <row r="497" spans="1:7" x14ac:dyDescent="0.3">
      <c r="A497" s="1">
        <v>4.1614199999999997</v>
      </c>
      <c r="G497" s="1">
        <v>-5.2977499999999997</v>
      </c>
    </row>
    <row r="498" spans="1:7" x14ac:dyDescent="0.3">
      <c r="A498" s="1">
        <v>4.2327399999999997</v>
      </c>
      <c r="G498" s="1">
        <v>-5.4036600000000004</v>
      </c>
    </row>
    <row r="499" spans="1:7" x14ac:dyDescent="0.3">
      <c r="A499" s="1">
        <v>4.3040500000000002</v>
      </c>
      <c r="G499" s="1">
        <v>-5.5092299999999996</v>
      </c>
    </row>
    <row r="500" spans="1:7" x14ac:dyDescent="0.3">
      <c r="A500" s="1">
        <v>4.3753599999999997</v>
      </c>
      <c r="G500" s="1">
        <v>-5.6143799999999997</v>
      </c>
    </row>
    <row r="501" spans="1:7" x14ac:dyDescent="0.3">
      <c r="A501" s="1">
        <v>4.4466799999999997</v>
      </c>
      <c r="G501" s="1">
        <v>-5.7189800000000002</v>
      </c>
    </row>
    <row r="502" spans="1:7" x14ac:dyDescent="0.3">
      <c r="A502" s="1">
        <v>4.5179900000000002</v>
      </c>
      <c r="G502" s="1">
        <v>-5.8228799999999996</v>
      </c>
    </row>
    <row r="503" spans="1:7" x14ac:dyDescent="0.3">
      <c r="A503" s="1">
        <v>4.5892999999999997</v>
      </c>
      <c r="G503" s="1">
        <v>-5.9258699999999997</v>
      </c>
    </row>
    <row r="504" spans="1:7" x14ac:dyDescent="0.3">
      <c r="A504" s="1">
        <v>4.6606199999999998</v>
      </c>
      <c r="G504" s="1">
        <v>-6.02773</v>
      </c>
    </row>
    <row r="505" spans="1:7" x14ac:dyDescent="0.3">
      <c r="A505" s="1">
        <v>4.7319300000000002</v>
      </c>
      <c r="G505" s="1">
        <v>-6.1281600000000003</v>
      </c>
    </row>
    <row r="506" spans="1:7" x14ac:dyDescent="0.3">
      <c r="A506" s="1">
        <v>4.8032399999999997</v>
      </c>
      <c r="G506" s="1">
        <v>-6.22682</v>
      </c>
    </row>
    <row r="507" spans="1:7" x14ac:dyDescent="0.3">
      <c r="A507" s="1">
        <v>4.8745599999999998</v>
      </c>
      <c r="G507" s="1">
        <v>-6.3232900000000001</v>
      </c>
    </row>
    <row r="508" spans="1:7" x14ac:dyDescent="0.3">
      <c r="A508" s="1">
        <v>4.9458700000000002</v>
      </c>
      <c r="G508" s="1">
        <v>-6.4171399999999998</v>
      </c>
    </row>
    <row r="509" spans="1:7" x14ac:dyDescent="0.3">
      <c r="A509" s="1">
        <v>5.0171799999999998</v>
      </c>
      <c r="G509" s="1">
        <v>-6.5078500000000004</v>
      </c>
    </row>
    <row r="510" spans="1:7" x14ac:dyDescent="0.3">
      <c r="A510" s="1">
        <v>5.0884999999999998</v>
      </c>
      <c r="G510" s="1">
        <v>-6.5948700000000002</v>
      </c>
    </row>
    <row r="511" spans="1:7" x14ac:dyDescent="0.3">
      <c r="A511" s="1">
        <v>5.1598100000000002</v>
      </c>
      <c r="G511" s="1">
        <v>-6.6776600000000004</v>
      </c>
    </row>
    <row r="512" spans="1:7" x14ac:dyDescent="0.3">
      <c r="A512" s="1">
        <v>5.2311199999999998</v>
      </c>
      <c r="G512" s="1">
        <v>-6.7557499999999999</v>
      </c>
    </row>
    <row r="513" spans="1:7" x14ac:dyDescent="0.3">
      <c r="A513" s="1">
        <v>5.3024399999999998</v>
      </c>
      <c r="G513" s="1">
        <v>-6.8288000000000002</v>
      </c>
    </row>
    <row r="514" spans="1:7" x14ac:dyDescent="0.3">
      <c r="A514" s="1">
        <v>5.3737500000000002</v>
      </c>
      <c r="G514" s="1">
        <v>-6.8966599999999998</v>
      </c>
    </row>
    <row r="515" spans="1:7" x14ac:dyDescent="0.3">
      <c r="A515" s="1">
        <v>5.4450599999999998</v>
      </c>
      <c r="G515" s="1">
        <v>-6.9593800000000003</v>
      </c>
    </row>
    <row r="516" spans="1:7" x14ac:dyDescent="0.3">
      <c r="A516" s="1">
        <v>5.5163700000000002</v>
      </c>
      <c r="G516" s="1">
        <v>-7.0173399999999999</v>
      </c>
    </row>
    <row r="517" spans="1:7" x14ac:dyDescent="0.3">
      <c r="A517" s="1">
        <v>5.5876900000000003</v>
      </c>
      <c r="G517" s="1">
        <v>-7.0711399999999998</v>
      </c>
    </row>
    <row r="518" spans="1:7" x14ac:dyDescent="0.3">
      <c r="A518" s="1">
        <v>5.6589999999999998</v>
      </c>
      <c r="G518" s="1">
        <v>-7.1216900000000001</v>
      </c>
    </row>
    <row r="519" spans="1:7" x14ac:dyDescent="0.3">
      <c r="A519" s="1">
        <v>5.7303100000000002</v>
      </c>
      <c r="G519" s="1">
        <v>-7.1701100000000002</v>
      </c>
    </row>
    <row r="520" spans="1:7" x14ac:dyDescent="0.3">
      <c r="A520" s="1">
        <v>5.8016300000000003</v>
      </c>
      <c r="G520" s="1">
        <v>-7.2176999999999998</v>
      </c>
    </row>
    <row r="521" spans="1:7" x14ac:dyDescent="0.3">
      <c r="A521" s="1">
        <v>5.8729399999999998</v>
      </c>
      <c r="G521" s="1">
        <v>-7.2659399999999996</v>
      </c>
    </row>
    <row r="522" spans="1:7" x14ac:dyDescent="0.3">
      <c r="A522" s="1">
        <v>5.9442500000000003</v>
      </c>
      <c r="G522" s="1">
        <v>-7.3164100000000003</v>
      </c>
    </row>
    <row r="523" spans="1:7" x14ac:dyDescent="0.3">
      <c r="A523" s="1">
        <v>6.0155700000000003</v>
      </c>
      <c r="G523" s="1">
        <v>-7.3708200000000001</v>
      </c>
    </row>
    <row r="524" spans="1:7" x14ac:dyDescent="0.3">
      <c r="A524" s="1">
        <v>6.0868799999999998</v>
      </c>
      <c r="G524" s="1">
        <v>-7.4309900000000004</v>
      </c>
    </row>
    <row r="525" spans="1:7" x14ac:dyDescent="0.3">
      <c r="A525" s="1">
        <v>6.1581900000000003</v>
      </c>
      <c r="G525" s="1">
        <v>-7.49885</v>
      </c>
    </row>
    <row r="526" spans="1:7" x14ac:dyDescent="0.3">
      <c r="A526" s="1">
        <v>6.2295100000000003</v>
      </c>
      <c r="G526" s="1">
        <v>-7.57653</v>
      </c>
    </row>
    <row r="527" spans="1:7" x14ac:dyDescent="0.3">
      <c r="A527" s="1">
        <v>6.3008199999999999</v>
      </c>
      <c r="G527" s="1">
        <v>-7.6662999999999997</v>
      </c>
    </row>
    <row r="528" spans="1:7" x14ac:dyDescent="0.3">
      <c r="A528" s="1">
        <v>6.3721300000000003</v>
      </c>
      <c r="G528" s="1">
        <v>-7.7706200000000001</v>
      </c>
    </row>
    <row r="529" spans="1:8" x14ac:dyDescent="0.3">
      <c r="A529" s="1">
        <v>6.4434500000000003</v>
      </c>
      <c r="G529" s="1">
        <v>-7.8921299999999999</v>
      </c>
    </row>
    <row r="530" spans="1:8" x14ac:dyDescent="0.3">
      <c r="A530" s="1">
        <v>6.5147599999999999</v>
      </c>
      <c r="G530" s="1">
        <v>-8.03355</v>
      </c>
    </row>
    <row r="531" spans="1:8" x14ac:dyDescent="0.3">
      <c r="A531" s="1">
        <v>6.5860700000000003</v>
      </c>
      <c r="G531" s="1">
        <v>-8.1974</v>
      </c>
    </row>
    <row r="532" spans="1:8" x14ac:dyDescent="0.3">
      <c r="A532" s="1">
        <v>6.6573900000000004</v>
      </c>
      <c r="G532" s="1">
        <v>-8.3855199999999996</v>
      </c>
    </row>
    <row r="533" spans="1:8" x14ac:dyDescent="0.3">
      <c r="A533" s="1">
        <v>6.7286999999999999</v>
      </c>
      <c r="G533" s="1">
        <v>-8.5978300000000001</v>
      </c>
    </row>
    <row r="534" spans="1:8" x14ac:dyDescent="0.3">
      <c r="A534" s="1">
        <v>6.8000100000000003</v>
      </c>
      <c r="G534" s="1">
        <v>-8.8302200000000006</v>
      </c>
    </row>
    <row r="535" spans="1:8" x14ac:dyDescent="0.3">
      <c r="A535" s="1">
        <v>6.90001</v>
      </c>
      <c r="G535" s="1">
        <v>-9.5471800000000009</v>
      </c>
    </row>
    <row r="536" spans="1:8" x14ac:dyDescent="0.3">
      <c r="A536" s="1">
        <v>-0.1</v>
      </c>
      <c r="H536" s="1">
        <v>0.66471000000000002</v>
      </c>
    </row>
    <row r="537" spans="1:8" x14ac:dyDescent="0.3">
      <c r="A537" s="1">
        <v>0.51393999999999995</v>
      </c>
      <c r="H537" s="1">
        <v>0.66471000000000002</v>
      </c>
    </row>
    <row r="538" spans="1:8" x14ac:dyDescent="0.3">
      <c r="A538" s="1">
        <v>0.60206000000000004</v>
      </c>
      <c r="H538" s="1">
        <v>0.52895000000000003</v>
      </c>
    </row>
    <row r="539" spans="1:8" x14ac:dyDescent="0.3">
      <c r="A539" s="1">
        <v>0.69896999999999998</v>
      </c>
      <c r="H539" s="1">
        <v>0.37583</v>
      </c>
    </row>
    <row r="540" spans="1:8" x14ac:dyDescent="0.3">
      <c r="A540" s="1">
        <v>0.77815000000000001</v>
      </c>
      <c r="H540" s="1">
        <v>0.2482</v>
      </c>
    </row>
    <row r="541" spans="1:8" x14ac:dyDescent="0.3">
      <c r="A541" s="1">
        <v>0.84509999999999996</v>
      </c>
      <c r="H541" s="1">
        <v>0.13875999999999999</v>
      </c>
    </row>
    <row r="542" spans="1:8" x14ac:dyDescent="0.3">
      <c r="A542" s="1">
        <v>0.90308999999999995</v>
      </c>
      <c r="H542" s="1">
        <v>4.299E-2</v>
      </c>
    </row>
    <row r="543" spans="1:8" x14ac:dyDescent="0.3">
      <c r="A543" s="1">
        <v>0.95423999999999998</v>
      </c>
      <c r="H543" s="1">
        <v>-4.2160000000000003E-2</v>
      </c>
    </row>
    <row r="544" spans="1:8" x14ac:dyDescent="0.3">
      <c r="A544" s="1">
        <v>1</v>
      </c>
      <c r="H544" s="1">
        <v>-0.11879000000000001</v>
      </c>
    </row>
    <row r="545" spans="1:8" x14ac:dyDescent="0.3">
      <c r="A545" s="1">
        <v>1.04139</v>
      </c>
      <c r="H545" s="1">
        <v>-0.18845999999999999</v>
      </c>
    </row>
    <row r="546" spans="1:8" x14ac:dyDescent="0.3">
      <c r="A546" s="1">
        <v>1.07918</v>
      </c>
      <c r="H546" s="1">
        <v>-0.25231999999999999</v>
      </c>
    </row>
    <row r="547" spans="1:8" x14ac:dyDescent="0.3">
      <c r="A547" s="1">
        <v>1.1139399999999999</v>
      </c>
      <c r="H547" s="1">
        <v>-0.31126999999999999</v>
      </c>
    </row>
    <row r="548" spans="1:8" x14ac:dyDescent="0.3">
      <c r="A548" s="1">
        <v>1.1461300000000001</v>
      </c>
      <c r="H548" s="1">
        <v>-0.36601</v>
      </c>
    </row>
    <row r="549" spans="1:8" x14ac:dyDescent="0.3">
      <c r="A549" s="1">
        <v>1.1760900000000001</v>
      </c>
      <c r="H549" s="1">
        <v>-0.41710000000000003</v>
      </c>
    </row>
    <row r="550" spans="1:8" x14ac:dyDescent="0.3">
      <c r="A550" s="1">
        <v>1.2041200000000001</v>
      </c>
      <c r="H550" s="1">
        <v>-0.46498</v>
      </c>
    </row>
    <row r="551" spans="1:8" x14ac:dyDescent="0.3">
      <c r="A551" s="1">
        <v>1.23045</v>
      </c>
      <c r="H551" s="1">
        <v>-0.51005</v>
      </c>
    </row>
    <row r="552" spans="1:8" x14ac:dyDescent="0.3">
      <c r="A552" s="1">
        <v>1.2552700000000001</v>
      </c>
      <c r="H552" s="1">
        <v>-0.55261000000000005</v>
      </c>
    </row>
    <row r="553" spans="1:8" x14ac:dyDescent="0.3">
      <c r="A553" s="1">
        <v>1.2787500000000001</v>
      </c>
      <c r="H553" s="1">
        <v>-0.59292999999999996</v>
      </c>
    </row>
    <row r="554" spans="1:8" x14ac:dyDescent="0.3">
      <c r="A554" s="1">
        <v>1.3010299999999999</v>
      </c>
      <c r="H554" s="1">
        <v>-0.63122999999999996</v>
      </c>
    </row>
    <row r="555" spans="1:8" x14ac:dyDescent="0.3">
      <c r="A555" s="1">
        <v>1.32222</v>
      </c>
      <c r="H555" s="1">
        <v>-0.66769999999999996</v>
      </c>
    </row>
    <row r="556" spans="1:8" x14ac:dyDescent="0.3">
      <c r="A556" s="1">
        <v>1.3424199999999999</v>
      </c>
      <c r="H556" s="1">
        <v>-0.70250999999999997</v>
      </c>
    </row>
    <row r="557" spans="1:8" x14ac:dyDescent="0.3">
      <c r="A557" s="1">
        <v>1.3617300000000001</v>
      </c>
      <c r="H557" s="1">
        <v>-0.73580000000000001</v>
      </c>
    </row>
    <row r="558" spans="1:8" x14ac:dyDescent="0.3">
      <c r="A558" s="1">
        <v>1.3802099999999999</v>
      </c>
      <c r="H558" s="1">
        <v>-0.76770000000000005</v>
      </c>
    </row>
    <row r="559" spans="1:8" x14ac:dyDescent="0.3">
      <c r="A559" s="1">
        <v>1.4515199999999999</v>
      </c>
      <c r="H559" s="1">
        <v>-0.89100000000000001</v>
      </c>
    </row>
    <row r="560" spans="1:8" x14ac:dyDescent="0.3">
      <c r="A560" s="1">
        <v>1.52284</v>
      </c>
      <c r="H560" s="1">
        <v>-1.0145999999999999</v>
      </c>
    </row>
    <row r="561" spans="1:8" x14ac:dyDescent="0.3">
      <c r="A561" s="1">
        <v>1.59415</v>
      </c>
      <c r="H561" s="1">
        <v>-1.13842</v>
      </c>
    </row>
    <row r="562" spans="1:8" x14ac:dyDescent="0.3">
      <c r="A562" s="1">
        <v>1.6654599999999999</v>
      </c>
      <c r="H562" s="1">
        <v>-1.2624200000000001</v>
      </c>
    </row>
    <row r="563" spans="1:8" x14ac:dyDescent="0.3">
      <c r="A563" s="1">
        <v>1.73678</v>
      </c>
      <c r="H563" s="1">
        <v>-1.3865400000000001</v>
      </c>
    </row>
    <row r="564" spans="1:8" x14ac:dyDescent="0.3">
      <c r="A564" s="1">
        <v>1.80809</v>
      </c>
      <c r="H564" s="1">
        <v>-1.5107299999999999</v>
      </c>
    </row>
    <row r="565" spans="1:8" x14ac:dyDescent="0.3">
      <c r="A565" s="1">
        <v>1.8794</v>
      </c>
      <c r="H565" s="1">
        <v>-1.6349400000000001</v>
      </c>
    </row>
    <row r="566" spans="1:8" x14ac:dyDescent="0.3">
      <c r="A566" s="1">
        <v>1.95072</v>
      </c>
      <c r="H566" s="1">
        <v>-1.7591300000000001</v>
      </c>
    </row>
    <row r="567" spans="1:8" x14ac:dyDescent="0.3">
      <c r="A567" s="1">
        <v>2.02203</v>
      </c>
      <c r="H567" s="1">
        <v>-1.88324</v>
      </c>
    </row>
    <row r="568" spans="1:8" x14ac:dyDescent="0.3">
      <c r="A568" s="1">
        <v>2.09334</v>
      </c>
      <c r="H568" s="1">
        <v>-2.0072399999999999</v>
      </c>
    </row>
    <row r="569" spans="1:8" x14ac:dyDescent="0.3">
      <c r="A569" s="1">
        <v>2.16466</v>
      </c>
      <c r="H569" s="1">
        <v>-2.1310699999999998</v>
      </c>
    </row>
    <row r="570" spans="1:8" x14ac:dyDescent="0.3">
      <c r="A570" s="1">
        <v>2.23597</v>
      </c>
      <c r="H570" s="1">
        <v>-2.2546599999999999</v>
      </c>
    </row>
    <row r="571" spans="1:8" x14ac:dyDescent="0.3">
      <c r="A571" s="1">
        <v>2.30728</v>
      </c>
      <c r="H571" s="1">
        <v>-2.3779599999999999</v>
      </c>
    </row>
    <row r="572" spans="1:8" x14ac:dyDescent="0.3">
      <c r="A572" s="1">
        <v>2.3786</v>
      </c>
      <c r="H572" s="1">
        <v>-2.50088</v>
      </c>
    </row>
    <row r="573" spans="1:8" x14ac:dyDescent="0.3">
      <c r="A573" s="1">
        <v>2.44991</v>
      </c>
      <c r="H573" s="1">
        <v>-2.6233399999999998</v>
      </c>
    </row>
    <row r="574" spans="1:8" x14ac:dyDescent="0.3">
      <c r="A574" s="1">
        <v>2.52122</v>
      </c>
      <c r="H574" s="1">
        <v>-2.74525</v>
      </c>
    </row>
    <row r="575" spans="1:8" x14ac:dyDescent="0.3">
      <c r="A575" s="1">
        <v>2.59253</v>
      </c>
      <c r="H575" s="1">
        <v>-2.8664900000000002</v>
      </c>
    </row>
    <row r="576" spans="1:8" x14ac:dyDescent="0.3">
      <c r="A576" s="1">
        <v>2.6638500000000001</v>
      </c>
      <c r="H576" s="1">
        <v>-2.9869300000000001</v>
      </c>
    </row>
    <row r="577" spans="1:8" x14ac:dyDescent="0.3">
      <c r="A577" s="1">
        <v>2.73516</v>
      </c>
      <c r="H577" s="1">
        <v>-3.1064099999999999</v>
      </c>
    </row>
    <row r="578" spans="1:8" x14ac:dyDescent="0.3">
      <c r="A578" s="1">
        <v>2.80647</v>
      </c>
      <c r="H578" s="1">
        <v>-3.2247499999999998</v>
      </c>
    </row>
    <row r="579" spans="1:8" x14ac:dyDescent="0.3">
      <c r="A579" s="1">
        <v>2.8777900000000001</v>
      </c>
      <c r="H579" s="1">
        <v>-3.3417599999999998</v>
      </c>
    </row>
    <row r="580" spans="1:8" x14ac:dyDescent="0.3">
      <c r="A580" s="1">
        <v>2.9491000000000001</v>
      </c>
      <c r="H580" s="1">
        <v>-3.4571999999999998</v>
      </c>
    </row>
    <row r="581" spans="1:8" x14ac:dyDescent="0.3">
      <c r="A581" s="1">
        <v>3.0037199999999999</v>
      </c>
      <c r="H581" s="1">
        <v>-3.5444800000000001</v>
      </c>
    </row>
    <row r="582" spans="1:8" x14ac:dyDescent="0.3">
      <c r="A582" s="1">
        <v>3.0917300000000001</v>
      </c>
      <c r="H582" s="1">
        <v>-3.6840999999999999</v>
      </c>
    </row>
    <row r="583" spans="1:8" x14ac:dyDescent="0.3">
      <c r="A583" s="1">
        <v>3.1630400000000001</v>
      </c>
      <c r="H583" s="1">
        <v>-3.7972999999999999</v>
      </c>
    </row>
    <row r="584" spans="1:8" x14ac:dyDescent="0.3">
      <c r="A584" s="1">
        <v>3.2343500000000001</v>
      </c>
      <c r="H584" s="1">
        <v>-3.9105699999999999</v>
      </c>
    </row>
    <row r="585" spans="1:8" x14ac:dyDescent="0.3">
      <c r="A585" s="1">
        <v>3.3056700000000001</v>
      </c>
      <c r="H585" s="1">
        <v>-4.0239200000000004</v>
      </c>
    </row>
    <row r="586" spans="1:8" x14ac:dyDescent="0.3">
      <c r="A586" s="1">
        <v>3.3769800000000001</v>
      </c>
      <c r="H586" s="1">
        <v>-4.1373300000000004</v>
      </c>
    </row>
    <row r="587" spans="1:8" x14ac:dyDescent="0.3">
      <c r="A587" s="1">
        <v>3.4482900000000001</v>
      </c>
      <c r="H587" s="1">
        <v>-4.25082</v>
      </c>
    </row>
    <row r="588" spans="1:8" x14ac:dyDescent="0.3">
      <c r="A588" s="1">
        <v>3.5196100000000001</v>
      </c>
      <c r="H588" s="1">
        <v>-4.3643799999999997</v>
      </c>
    </row>
    <row r="589" spans="1:8" x14ac:dyDescent="0.3">
      <c r="A589" s="1">
        <v>3.5909200000000001</v>
      </c>
      <c r="H589" s="1">
        <v>-4.4780100000000003</v>
      </c>
    </row>
    <row r="590" spans="1:8" x14ac:dyDescent="0.3">
      <c r="A590" s="1">
        <v>3.6622300000000001</v>
      </c>
      <c r="H590" s="1">
        <v>-4.5917000000000003</v>
      </c>
    </row>
    <row r="591" spans="1:8" x14ac:dyDescent="0.3">
      <c r="A591" s="1">
        <v>3.7335500000000001</v>
      </c>
      <c r="H591" s="1">
        <v>-4.7054600000000004</v>
      </c>
    </row>
    <row r="592" spans="1:8" x14ac:dyDescent="0.3">
      <c r="A592" s="1">
        <v>3.8048600000000001</v>
      </c>
      <c r="H592" s="1">
        <v>-4.8192700000000004</v>
      </c>
    </row>
    <row r="593" spans="1:8" x14ac:dyDescent="0.3">
      <c r="A593" s="1">
        <v>3.8761700000000001</v>
      </c>
      <c r="H593" s="1">
        <v>-4.9331199999999997</v>
      </c>
    </row>
    <row r="594" spans="1:8" x14ac:dyDescent="0.3">
      <c r="A594" s="1">
        <v>3.9474900000000002</v>
      </c>
      <c r="H594" s="1">
        <v>-5.0469799999999996</v>
      </c>
    </row>
    <row r="595" spans="1:8" x14ac:dyDescent="0.3">
      <c r="A595" s="1">
        <v>4.0187999999999997</v>
      </c>
      <c r="H595" s="1">
        <v>-5.1608299999999998</v>
      </c>
    </row>
    <row r="596" spans="1:8" x14ac:dyDescent="0.3">
      <c r="A596" s="1">
        <v>4.0901100000000001</v>
      </c>
      <c r="H596" s="1">
        <v>-5.2746300000000002</v>
      </c>
    </row>
    <row r="597" spans="1:8" x14ac:dyDescent="0.3">
      <c r="A597" s="1">
        <v>4.1614199999999997</v>
      </c>
      <c r="H597" s="1">
        <v>-5.3883299999999998</v>
      </c>
    </row>
    <row r="598" spans="1:8" x14ac:dyDescent="0.3">
      <c r="A598" s="1">
        <v>4.2327399999999997</v>
      </c>
      <c r="H598" s="1">
        <v>-5.5018399999999996</v>
      </c>
    </row>
    <row r="599" spans="1:8" x14ac:dyDescent="0.3">
      <c r="A599" s="1">
        <v>4.3040500000000002</v>
      </c>
      <c r="H599" s="1">
        <v>-5.6150700000000002</v>
      </c>
    </row>
    <row r="600" spans="1:8" x14ac:dyDescent="0.3">
      <c r="A600" s="1">
        <v>4.3753599999999997</v>
      </c>
      <c r="H600" s="1">
        <v>-5.7278799999999999</v>
      </c>
    </row>
    <row r="601" spans="1:8" x14ac:dyDescent="0.3">
      <c r="A601" s="1">
        <v>4.4466799999999997</v>
      </c>
      <c r="H601" s="1">
        <v>-5.84009</v>
      </c>
    </row>
    <row r="602" spans="1:8" x14ac:dyDescent="0.3">
      <c r="A602" s="1">
        <v>4.5179900000000002</v>
      </c>
      <c r="H602" s="1">
        <v>-5.9514699999999996</v>
      </c>
    </row>
    <row r="603" spans="1:8" x14ac:dyDescent="0.3">
      <c r="A603" s="1">
        <v>4.5892999999999997</v>
      </c>
      <c r="H603" s="1">
        <v>-6.0617200000000002</v>
      </c>
    </row>
    <row r="604" spans="1:8" x14ac:dyDescent="0.3">
      <c r="A604" s="1">
        <v>4.6606199999999998</v>
      </c>
      <c r="H604" s="1">
        <v>-6.1704699999999999</v>
      </c>
    </row>
    <row r="605" spans="1:8" x14ac:dyDescent="0.3">
      <c r="A605" s="1">
        <v>4.7319300000000002</v>
      </c>
      <c r="H605" s="1">
        <v>-6.2772399999999999</v>
      </c>
    </row>
    <row r="606" spans="1:8" x14ac:dyDescent="0.3">
      <c r="A606" s="1">
        <v>4.8032399999999997</v>
      </c>
      <c r="H606" s="1">
        <v>-6.3814799999999998</v>
      </c>
    </row>
    <row r="607" spans="1:8" x14ac:dyDescent="0.3">
      <c r="A607" s="1">
        <v>4.8745599999999998</v>
      </c>
      <c r="H607" s="1">
        <v>-6.4825100000000004</v>
      </c>
    </row>
    <row r="608" spans="1:8" x14ac:dyDescent="0.3">
      <c r="A608" s="1">
        <v>4.9458700000000002</v>
      </c>
      <c r="H608" s="1">
        <v>-6.5795899999999996</v>
      </c>
    </row>
    <row r="609" spans="1:8" x14ac:dyDescent="0.3">
      <c r="A609" s="1">
        <v>5.0171799999999998</v>
      </c>
      <c r="H609" s="1">
        <v>-6.6719499999999998</v>
      </c>
    </row>
    <row r="610" spans="1:8" x14ac:dyDescent="0.3">
      <c r="A610" s="1">
        <v>5.0884999999999998</v>
      </c>
      <c r="H610" s="1">
        <v>-6.7587299999999999</v>
      </c>
    </row>
    <row r="611" spans="1:8" x14ac:dyDescent="0.3">
      <c r="A611" s="1">
        <v>5.1598100000000002</v>
      </c>
      <c r="H611" s="1">
        <v>-6.8391900000000003</v>
      </c>
    </row>
    <row r="612" spans="1:8" x14ac:dyDescent="0.3">
      <c r="A612" s="1">
        <v>5.2311199999999998</v>
      </c>
      <c r="H612" s="1">
        <v>-6.9128100000000003</v>
      </c>
    </row>
    <row r="613" spans="1:8" x14ac:dyDescent="0.3">
      <c r="A613" s="1">
        <v>5.3024399999999998</v>
      </c>
      <c r="H613" s="1">
        <v>-6.9793399999999997</v>
      </c>
    </row>
    <row r="614" spans="1:8" x14ac:dyDescent="0.3">
      <c r="A614" s="1">
        <v>5.3737500000000002</v>
      </c>
      <c r="H614" s="1">
        <v>-7.0388999999999999</v>
      </c>
    </row>
    <row r="615" spans="1:8" x14ac:dyDescent="0.3">
      <c r="A615" s="1">
        <v>5.4450599999999998</v>
      </c>
      <c r="H615" s="1">
        <v>-7.0919800000000004</v>
      </c>
    </row>
    <row r="616" spans="1:8" x14ac:dyDescent="0.3">
      <c r="A616" s="1">
        <v>5.5163700000000002</v>
      </c>
      <c r="H616" s="1">
        <v>-7.1394599999999997</v>
      </c>
    </row>
    <row r="617" spans="1:8" x14ac:dyDescent="0.3">
      <c r="A617" s="1">
        <v>5.5876900000000003</v>
      </c>
      <c r="H617" s="1">
        <v>-7.1825099999999997</v>
      </c>
    </row>
    <row r="618" spans="1:8" x14ac:dyDescent="0.3">
      <c r="A618" s="1">
        <v>5.6589999999999998</v>
      </c>
      <c r="H618" s="1">
        <v>-7.2225099999999998</v>
      </c>
    </row>
    <row r="619" spans="1:8" x14ac:dyDescent="0.3">
      <c r="A619" s="1">
        <v>5.7303100000000002</v>
      </c>
      <c r="H619" s="1">
        <v>-7.2610200000000003</v>
      </c>
    </row>
    <row r="620" spans="1:8" x14ac:dyDescent="0.3">
      <c r="A620" s="1">
        <v>5.8016300000000003</v>
      </c>
      <c r="H620" s="1">
        <v>-7.2996100000000004</v>
      </c>
    </row>
    <row r="621" spans="1:8" x14ac:dyDescent="0.3">
      <c r="A621" s="1">
        <v>5.8729399999999998</v>
      </c>
      <c r="H621" s="1">
        <v>-7.3399700000000001</v>
      </c>
    </row>
    <row r="622" spans="1:8" x14ac:dyDescent="0.3">
      <c r="A622" s="1">
        <v>5.9442500000000003</v>
      </c>
      <c r="H622" s="1">
        <v>-7.3837599999999997</v>
      </c>
    </row>
    <row r="623" spans="1:8" x14ac:dyDescent="0.3">
      <c r="A623" s="1">
        <v>6.0155700000000003</v>
      </c>
      <c r="H623" s="1">
        <v>-7.43276</v>
      </c>
    </row>
    <row r="624" spans="1:8" x14ac:dyDescent="0.3">
      <c r="A624" s="1">
        <v>6.0868799999999998</v>
      </c>
      <c r="H624" s="1">
        <v>-7.4887899999999998</v>
      </c>
    </row>
    <row r="625" spans="1:8" x14ac:dyDescent="0.3">
      <c r="A625" s="1">
        <v>6.1581900000000003</v>
      </c>
      <c r="H625" s="1">
        <v>-7.5538600000000002</v>
      </c>
    </row>
    <row r="626" spans="1:8" x14ac:dyDescent="0.3">
      <c r="A626" s="1">
        <v>6.2295100000000003</v>
      </c>
      <c r="H626" s="1">
        <v>-7.6301300000000003</v>
      </c>
    </row>
    <row r="627" spans="1:8" x14ac:dyDescent="0.3">
      <c r="A627" s="1">
        <v>6.3008199999999999</v>
      </c>
      <c r="H627" s="1">
        <v>-7.7200600000000001</v>
      </c>
    </row>
    <row r="628" spans="1:8" x14ac:dyDescent="0.3">
      <c r="A628" s="1">
        <v>6.3721300000000003</v>
      </c>
      <c r="H628" s="1">
        <v>-7.82646</v>
      </c>
    </row>
    <row r="629" spans="1:8" x14ac:dyDescent="0.3">
      <c r="A629" s="1">
        <v>6.4434500000000003</v>
      </c>
      <c r="H629" s="1">
        <v>-7.9525300000000003</v>
      </c>
    </row>
    <row r="630" spans="1:8" x14ac:dyDescent="0.3">
      <c r="A630" s="1">
        <v>6.5147599999999999</v>
      </c>
      <c r="H630" s="1">
        <v>-8.1020299999999992</v>
      </c>
    </row>
    <row r="631" spans="1:8" x14ac:dyDescent="0.3">
      <c r="A631" s="1">
        <v>6.5860700000000003</v>
      </c>
      <c r="H631" s="1">
        <v>-8.2793399999999995</v>
      </c>
    </row>
    <row r="632" spans="1:8" x14ac:dyDescent="0.3">
      <c r="A632" s="1">
        <v>6.6573900000000004</v>
      </c>
      <c r="H632" s="1">
        <v>-8.4895899999999997</v>
      </c>
    </row>
    <row r="633" spans="1:8" x14ac:dyDescent="0.3">
      <c r="A633" s="1">
        <v>6.7286999999999999</v>
      </c>
      <c r="H633" s="1">
        <v>-8.7386800000000004</v>
      </c>
    </row>
    <row r="634" spans="1:8" x14ac:dyDescent="0.3">
      <c r="A634" s="1">
        <v>6.8000100000000003</v>
      </c>
      <c r="H634" s="1">
        <v>-9.0327199999999994</v>
      </c>
    </row>
    <row r="635" spans="1:8" x14ac:dyDescent="0.3">
      <c r="A635" s="1">
        <v>6.90001</v>
      </c>
      <c r="H635" s="1">
        <v>-9.5471800000000009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I635"/>
  <sheetViews>
    <sheetView topLeftCell="A4" workbookViewId="0">
      <pane ySplit="3150" activePane="bottomLeft"/>
      <selection pane="bottomLeft" activeCell="G3" sqref="G3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0.73559889969817993</v>
      </c>
    </row>
    <row r="12" spans="1:8" x14ac:dyDescent="0.3">
      <c r="A12" s="1">
        <v>0</v>
      </c>
      <c r="B12" s="1">
        <v>0.58994960132570773</v>
      </c>
    </row>
    <row r="13" spans="1:8" x14ac:dyDescent="0.3">
      <c r="A13" s="1">
        <v>0.77815125038364363</v>
      </c>
      <c r="B13" s="1">
        <v>-0.18708664335714442</v>
      </c>
    </row>
    <row r="14" spans="1:8" x14ac:dyDescent="0.3">
      <c r="A14" s="1">
        <v>1.5185139398778875</v>
      </c>
      <c r="B14" s="1">
        <v>-0.52578373592374483</v>
      </c>
    </row>
    <row r="15" spans="1:8" x14ac:dyDescent="0.3">
      <c r="A15" s="1">
        <v>1.6334684555795864</v>
      </c>
      <c r="B15" s="1">
        <v>-1.1549019599857431</v>
      </c>
    </row>
    <row r="16" spans="1:8" x14ac:dyDescent="0.3">
      <c r="A16" s="1">
        <v>1.9294189257142926</v>
      </c>
      <c r="B16" s="1">
        <v>-1.3968556273798178</v>
      </c>
    </row>
    <row r="17" spans="1:2" x14ac:dyDescent="0.3">
      <c r="A17" s="1">
        <v>2</v>
      </c>
      <c r="B17" s="1">
        <v>-1.5559552040819238</v>
      </c>
    </row>
    <row r="18" spans="1:2" x14ac:dyDescent="0.3">
      <c r="A18" s="1">
        <v>2.0530784434834195</v>
      </c>
      <c r="B18" s="1">
        <v>-1.6345120151091004</v>
      </c>
    </row>
    <row r="19" spans="1:2" x14ac:dyDescent="0.3">
      <c r="A19" s="1">
        <v>2.1038037209559568</v>
      </c>
      <c r="B19" s="1">
        <v>-1.7351821769904636</v>
      </c>
    </row>
    <row r="20" spans="1:2" x14ac:dyDescent="0.3">
      <c r="A20" s="1">
        <v>2.1553360374650619</v>
      </c>
      <c r="B20" s="1">
        <v>-1.889410289700751</v>
      </c>
    </row>
    <row r="21" spans="1:2" x14ac:dyDescent="0.3">
      <c r="A21" s="1">
        <v>2.2121876044039577</v>
      </c>
      <c r="B21" s="1">
        <v>-2.0809219076239263</v>
      </c>
    </row>
    <row r="22" spans="1:2" x14ac:dyDescent="0.3">
      <c r="A22" s="1">
        <v>2.271841606536499</v>
      </c>
      <c r="B22" s="1">
        <v>-2.3010299956639813</v>
      </c>
    </row>
    <row r="23" spans="1:2" x14ac:dyDescent="0.3">
      <c r="A23" s="1">
        <v>2.3324384599156054</v>
      </c>
      <c r="B23" s="1">
        <v>-2.5228787452803374</v>
      </c>
    </row>
    <row r="24" spans="1:2" x14ac:dyDescent="0.3">
      <c r="A24" s="1">
        <v>2.3979400086720375</v>
      </c>
      <c r="B24" s="1">
        <v>-2.7212463990471711</v>
      </c>
    </row>
    <row r="25" spans="1:2" x14ac:dyDescent="0.3">
      <c r="A25" s="1">
        <v>2.4653828514484184</v>
      </c>
      <c r="B25" s="1">
        <v>-2.8538719643217618</v>
      </c>
    </row>
    <row r="26" spans="1:2" x14ac:dyDescent="0.3">
      <c r="A26" s="1">
        <v>2.53655844257153</v>
      </c>
      <c r="B26" s="1">
        <v>-2.9586073148417751</v>
      </c>
    </row>
    <row r="27" spans="1:2" x14ac:dyDescent="0.3">
      <c r="A27" s="1">
        <v>2.61066016308988</v>
      </c>
      <c r="B27" s="1">
        <v>-3.0457574905606752</v>
      </c>
    </row>
    <row r="28" spans="1:2" x14ac:dyDescent="0.3">
      <c r="A28" s="1">
        <v>2.6901960800285138</v>
      </c>
      <c r="B28" s="1">
        <v>-3.1549019599857431</v>
      </c>
    </row>
    <row r="29" spans="1:2" x14ac:dyDescent="0.3">
      <c r="A29" s="1">
        <v>2.7730546933642626</v>
      </c>
      <c r="B29" s="1">
        <v>-3.2218487496163566</v>
      </c>
    </row>
    <row r="30" spans="1:2" x14ac:dyDescent="0.3">
      <c r="A30" s="1">
        <v>2.8621313793130372</v>
      </c>
      <c r="B30" s="1">
        <v>-3.3979400086720375</v>
      </c>
    </row>
    <row r="31" spans="1:2" x14ac:dyDescent="0.3">
      <c r="A31" s="1">
        <v>2.9571281976768131</v>
      </c>
      <c r="B31" s="1">
        <v>-3.5228787452803374</v>
      </c>
    </row>
    <row r="32" spans="1:2" x14ac:dyDescent="0.3">
      <c r="A32" s="1">
        <v>3.0580462303952816</v>
      </c>
      <c r="B32" s="1">
        <v>-3.6989700043360187</v>
      </c>
    </row>
    <row r="33" spans="1:3" x14ac:dyDescent="0.3">
      <c r="A33" s="1">
        <v>3.1655410767223731</v>
      </c>
      <c r="B33" s="1">
        <v>-3.6989700043360187</v>
      </c>
    </row>
    <row r="34" spans="1:3" x14ac:dyDescent="0.3">
      <c r="A34" s="1">
        <v>3.2805783703680764</v>
      </c>
      <c r="B34" s="1">
        <v>-4</v>
      </c>
    </row>
    <row r="35" spans="1:3" x14ac:dyDescent="0.3">
      <c r="A35" s="1">
        <v>3.4032921451582543</v>
      </c>
      <c r="B35" s="1">
        <v>-4</v>
      </c>
    </row>
    <row r="36" spans="1:3" x14ac:dyDescent="0.3">
      <c r="A36" s="1">
        <v>0</v>
      </c>
      <c r="C36" s="1">
        <v>1.1069500000000001</v>
      </c>
    </row>
    <row r="37" spans="1:3" x14ac:dyDescent="0.3">
      <c r="A37" s="1">
        <v>0</v>
      </c>
      <c r="C37" s="1">
        <v>1.1069500000000001</v>
      </c>
    </row>
    <row r="38" spans="1:3" x14ac:dyDescent="0.3">
      <c r="A38" s="1">
        <v>0</v>
      </c>
      <c r="C38" s="1">
        <v>0.59330000000000005</v>
      </c>
    </row>
    <row r="39" spans="1:3" x14ac:dyDescent="0.3">
      <c r="A39" s="1">
        <v>0.30103000000000002</v>
      </c>
      <c r="C39" s="1">
        <v>0.45850999999999997</v>
      </c>
    </row>
    <row r="40" spans="1:3" x14ac:dyDescent="0.3">
      <c r="A40" s="1">
        <v>0.47711999999999999</v>
      </c>
      <c r="C40" s="1">
        <v>0.36346000000000001</v>
      </c>
    </row>
    <row r="41" spans="1:3" x14ac:dyDescent="0.3">
      <c r="A41" s="1">
        <v>0.60206000000000004</v>
      </c>
      <c r="C41" s="1">
        <v>0.28709000000000001</v>
      </c>
    </row>
    <row r="42" spans="1:3" x14ac:dyDescent="0.3">
      <c r="A42" s="1">
        <v>0.69896999999999998</v>
      </c>
      <c r="C42" s="1">
        <v>0.22194</v>
      </c>
    </row>
    <row r="43" spans="1:3" x14ac:dyDescent="0.3">
      <c r="A43" s="1">
        <v>0.77815000000000001</v>
      </c>
      <c r="C43" s="1">
        <v>0.16441</v>
      </c>
    </row>
    <row r="44" spans="1:3" x14ac:dyDescent="0.3">
      <c r="A44" s="1">
        <v>0.84509999999999996</v>
      </c>
      <c r="C44" s="1">
        <v>0.11244999999999999</v>
      </c>
    </row>
    <row r="45" spans="1:3" x14ac:dyDescent="0.3">
      <c r="A45" s="1">
        <v>0.90308999999999995</v>
      </c>
      <c r="C45" s="1">
        <v>6.4759999999999998E-2</v>
      </c>
    </row>
    <row r="46" spans="1:3" x14ac:dyDescent="0.3">
      <c r="A46" s="1">
        <v>0.95423999999999998</v>
      </c>
      <c r="C46" s="1">
        <v>2.0480000000000002E-2</v>
      </c>
    </row>
    <row r="47" spans="1:3" x14ac:dyDescent="0.3">
      <c r="A47" s="1">
        <v>1</v>
      </c>
      <c r="C47" s="1">
        <v>-2.1010000000000001E-2</v>
      </c>
    </row>
    <row r="48" spans="1:3" x14ac:dyDescent="0.3">
      <c r="A48" s="1">
        <v>1.04139</v>
      </c>
      <c r="C48" s="1">
        <v>-6.0170000000000001E-2</v>
      </c>
    </row>
    <row r="49" spans="1:3" x14ac:dyDescent="0.3">
      <c r="A49" s="1">
        <v>1.07918</v>
      </c>
      <c r="C49" s="1">
        <v>-9.733E-2</v>
      </c>
    </row>
    <row r="50" spans="1:3" x14ac:dyDescent="0.3">
      <c r="A50" s="1">
        <v>1.1139399999999999</v>
      </c>
      <c r="C50" s="1">
        <v>-0.13278000000000001</v>
      </c>
    </row>
    <row r="51" spans="1:3" x14ac:dyDescent="0.3">
      <c r="A51" s="1">
        <v>1.1461300000000001</v>
      </c>
      <c r="C51" s="1">
        <v>-0.16672000000000001</v>
      </c>
    </row>
    <row r="52" spans="1:3" x14ac:dyDescent="0.3">
      <c r="A52" s="1">
        <v>1.1760900000000001</v>
      </c>
      <c r="C52" s="1">
        <v>-0.19933000000000001</v>
      </c>
    </row>
    <row r="53" spans="1:3" x14ac:dyDescent="0.3">
      <c r="A53" s="1">
        <v>1.2041200000000001</v>
      </c>
      <c r="C53" s="1">
        <v>-0.23075999999999999</v>
      </c>
    </row>
    <row r="54" spans="1:3" x14ac:dyDescent="0.3">
      <c r="A54" s="1">
        <v>1.23045</v>
      </c>
      <c r="C54" s="1">
        <v>-0.26112999999999997</v>
      </c>
    </row>
    <row r="55" spans="1:3" x14ac:dyDescent="0.3">
      <c r="A55" s="1">
        <v>1.2552700000000001</v>
      </c>
      <c r="C55" s="1">
        <v>-0.29053000000000001</v>
      </c>
    </row>
    <row r="56" spans="1:3" x14ac:dyDescent="0.3">
      <c r="A56" s="1">
        <v>1.2787500000000001</v>
      </c>
      <c r="C56" s="1">
        <v>-0.31906000000000001</v>
      </c>
    </row>
    <row r="57" spans="1:3" x14ac:dyDescent="0.3">
      <c r="A57" s="1">
        <v>1.3010299999999999</v>
      </c>
      <c r="C57" s="1">
        <v>-0.34677999999999998</v>
      </c>
    </row>
    <row r="58" spans="1:3" x14ac:dyDescent="0.3">
      <c r="A58" s="1">
        <v>1.32222</v>
      </c>
      <c r="C58" s="1">
        <v>-0.37376999999999999</v>
      </c>
    </row>
    <row r="59" spans="1:3" x14ac:dyDescent="0.3">
      <c r="A59" s="1">
        <v>1.3943000000000001</v>
      </c>
      <c r="C59" s="1">
        <v>-0.4703</v>
      </c>
    </row>
    <row r="60" spans="1:3" x14ac:dyDescent="0.3">
      <c r="A60" s="1">
        <v>1.46637</v>
      </c>
      <c r="C60" s="1">
        <v>-0.57467999999999997</v>
      </c>
    </row>
    <row r="61" spans="1:3" x14ac:dyDescent="0.3">
      <c r="A61" s="1">
        <v>1.5384500000000001</v>
      </c>
      <c r="C61" s="1">
        <v>-0.68767</v>
      </c>
    </row>
    <row r="62" spans="1:3" x14ac:dyDescent="0.3">
      <c r="A62" s="1">
        <v>1.61052</v>
      </c>
      <c r="C62" s="1">
        <v>-0.81</v>
      </c>
    </row>
    <row r="63" spans="1:3" x14ac:dyDescent="0.3">
      <c r="A63" s="1">
        <v>1.6826000000000001</v>
      </c>
      <c r="C63" s="1">
        <v>-0.94238999999999995</v>
      </c>
    </row>
    <row r="64" spans="1:3" x14ac:dyDescent="0.3">
      <c r="A64" s="1">
        <v>1.75468</v>
      </c>
      <c r="C64" s="1">
        <v>-1.0854200000000001</v>
      </c>
    </row>
    <row r="65" spans="1:3" x14ac:dyDescent="0.3">
      <c r="A65" s="1">
        <v>1.8267500000000001</v>
      </c>
      <c r="C65" s="1">
        <v>-1.2393400000000001</v>
      </c>
    </row>
    <row r="66" spans="1:3" x14ac:dyDescent="0.3">
      <c r="A66" s="1">
        <v>1.89883</v>
      </c>
      <c r="C66" s="1">
        <v>-1.40381</v>
      </c>
    </row>
    <row r="67" spans="1:3" x14ac:dyDescent="0.3">
      <c r="A67" s="1">
        <v>1.9709099999999999</v>
      </c>
      <c r="C67" s="1">
        <v>-1.57734</v>
      </c>
    </row>
    <row r="68" spans="1:3" x14ac:dyDescent="0.3">
      <c r="A68" s="1">
        <v>2.04298</v>
      </c>
      <c r="C68" s="1">
        <v>-1.75651</v>
      </c>
    </row>
    <row r="69" spans="1:3" x14ac:dyDescent="0.3">
      <c r="A69" s="1">
        <v>2.1150600000000002</v>
      </c>
      <c r="C69" s="1">
        <v>-1.9349000000000001</v>
      </c>
    </row>
    <row r="70" spans="1:3" x14ac:dyDescent="0.3">
      <c r="A70" s="1">
        <v>2.1871299999999998</v>
      </c>
      <c r="C70" s="1">
        <v>-2.10249</v>
      </c>
    </row>
    <row r="71" spans="1:3" x14ac:dyDescent="0.3">
      <c r="A71" s="1">
        <v>2.2592099999999999</v>
      </c>
      <c r="C71" s="1">
        <v>-2.2467800000000002</v>
      </c>
    </row>
    <row r="72" spans="1:3" x14ac:dyDescent="0.3">
      <c r="A72" s="1">
        <v>2.3312900000000001</v>
      </c>
      <c r="C72" s="1">
        <v>-2.3882699999999999</v>
      </c>
    </row>
    <row r="73" spans="1:3" x14ac:dyDescent="0.3">
      <c r="A73" s="1">
        <v>2.4033600000000002</v>
      </c>
      <c r="C73" s="1">
        <v>-2.55322</v>
      </c>
    </row>
    <row r="74" spans="1:3" x14ac:dyDescent="0.3">
      <c r="A74" s="1">
        <v>2.4754399999999999</v>
      </c>
      <c r="C74" s="1">
        <v>-2.7046999999999999</v>
      </c>
    </row>
    <row r="75" spans="1:3" x14ac:dyDescent="0.3">
      <c r="A75" s="1">
        <v>2.5475099999999999</v>
      </c>
      <c r="C75" s="1">
        <v>-2.8430599999999999</v>
      </c>
    </row>
    <row r="76" spans="1:3" x14ac:dyDescent="0.3">
      <c r="A76" s="1">
        <v>2.6195900000000001</v>
      </c>
      <c r="C76" s="1">
        <v>-2.9705499999999998</v>
      </c>
    </row>
    <row r="77" spans="1:3" x14ac:dyDescent="0.3">
      <c r="A77" s="1">
        <v>2.6916699999999998</v>
      </c>
      <c r="C77" s="1">
        <v>-3.0901700000000001</v>
      </c>
    </row>
    <row r="78" spans="1:3" x14ac:dyDescent="0.3">
      <c r="A78" s="1">
        <v>2.7637399999999999</v>
      </c>
      <c r="C78" s="1">
        <v>-3.2046800000000002</v>
      </c>
    </row>
    <row r="79" spans="1:3" x14ac:dyDescent="0.3">
      <c r="A79" s="1">
        <v>2.83582</v>
      </c>
      <c r="C79" s="1">
        <v>-3.3161499999999999</v>
      </c>
    </row>
    <row r="80" spans="1:3" x14ac:dyDescent="0.3">
      <c r="A80" s="1">
        <v>2.9079000000000002</v>
      </c>
      <c r="C80" s="1">
        <v>-3.4259400000000002</v>
      </c>
    </row>
    <row r="81" spans="1:3" x14ac:dyDescent="0.3">
      <c r="A81" s="1">
        <v>2.9799699999999998</v>
      </c>
      <c r="C81" s="1">
        <v>-3.53485</v>
      </c>
    </row>
    <row r="82" spans="1:3" x14ac:dyDescent="0.3">
      <c r="A82" s="1">
        <v>3.0520499999999999</v>
      </c>
      <c r="C82" s="1">
        <v>-3.6433300000000002</v>
      </c>
    </row>
    <row r="83" spans="1:3" x14ac:dyDescent="0.3">
      <c r="A83" s="1">
        <v>3.12412</v>
      </c>
      <c r="C83" s="1">
        <v>-3.7516099999999999</v>
      </c>
    </row>
    <row r="84" spans="1:3" x14ac:dyDescent="0.3">
      <c r="A84" s="1">
        <v>3.1962000000000002</v>
      </c>
      <c r="C84" s="1">
        <v>-3.8597800000000002</v>
      </c>
    </row>
    <row r="85" spans="1:3" x14ac:dyDescent="0.3">
      <c r="A85" s="1">
        <v>3.2682799999999999</v>
      </c>
      <c r="C85" s="1">
        <v>-3.9679000000000002</v>
      </c>
    </row>
    <row r="86" spans="1:3" x14ac:dyDescent="0.3">
      <c r="A86" s="1">
        <v>3.3403499999999999</v>
      </c>
      <c r="C86" s="1">
        <v>-4.0759999999999996</v>
      </c>
    </row>
    <row r="87" spans="1:3" x14ac:dyDescent="0.3">
      <c r="A87" s="1">
        <v>3.4124300000000001</v>
      </c>
      <c r="C87" s="1">
        <v>-4.1840799999999998</v>
      </c>
    </row>
    <row r="88" spans="1:3" x14ac:dyDescent="0.3">
      <c r="A88" s="1">
        <v>3.4845100000000002</v>
      </c>
      <c r="C88" s="1">
        <v>-4.2921399999999998</v>
      </c>
    </row>
    <row r="89" spans="1:3" x14ac:dyDescent="0.3">
      <c r="A89" s="1">
        <v>3.5565799999999999</v>
      </c>
      <c r="C89" s="1">
        <v>-4.4001799999999998</v>
      </c>
    </row>
    <row r="90" spans="1:3" x14ac:dyDescent="0.3">
      <c r="A90" s="1">
        <v>3.62866</v>
      </c>
      <c r="C90" s="1">
        <v>-4.5082000000000004</v>
      </c>
    </row>
    <row r="91" spans="1:3" x14ac:dyDescent="0.3">
      <c r="A91" s="1">
        <v>3.7007300000000001</v>
      </c>
      <c r="C91" s="1">
        <v>-4.6161799999999999</v>
      </c>
    </row>
    <row r="92" spans="1:3" x14ac:dyDescent="0.3">
      <c r="A92" s="1">
        <v>3.7728100000000002</v>
      </c>
      <c r="C92" s="1">
        <v>-4.7241099999999996</v>
      </c>
    </row>
    <row r="93" spans="1:3" x14ac:dyDescent="0.3">
      <c r="A93" s="1">
        <v>3.8448899999999999</v>
      </c>
      <c r="C93" s="1">
        <v>-4.8319900000000002</v>
      </c>
    </row>
    <row r="94" spans="1:3" x14ac:dyDescent="0.3">
      <c r="A94" s="1">
        <v>3.91696</v>
      </c>
      <c r="C94" s="1">
        <v>-4.9397799999999998</v>
      </c>
    </row>
    <row r="95" spans="1:3" x14ac:dyDescent="0.3">
      <c r="A95" s="1">
        <v>3.9890400000000001</v>
      </c>
      <c r="C95" s="1">
        <v>-5.0474699999999997</v>
      </c>
    </row>
    <row r="96" spans="1:3" x14ac:dyDescent="0.3">
      <c r="A96" s="1">
        <v>4.0611199999999998</v>
      </c>
      <c r="C96" s="1">
        <v>-5.1550200000000004</v>
      </c>
    </row>
    <row r="97" spans="1:3" x14ac:dyDescent="0.3">
      <c r="A97" s="1">
        <v>4.1331899999999999</v>
      </c>
      <c r="C97" s="1">
        <v>-5.2623899999999999</v>
      </c>
    </row>
    <row r="98" spans="1:3" x14ac:dyDescent="0.3">
      <c r="A98" s="1">
        <v>4.2052699999999996</v>
      </c>
      <c r="C98" s="1">
        <v>-5.3695300000000001</v>
      </c>
    </row>
    <row r="99" spans="1:3" x14ac:dyDescent="0.3">
      <c r="A99" s="1">
        <v>4.2773399999999997</v>
      </c>
      <c r="C99" s="1">
        <v>-5.4763500000000001</v>
      </c>
    </row>
    <row r="100" spans="1:3" x14ac:dyDescent="0.3">
      <c r="A100" s="1">
        <v>4.3494200000000003</v>
      </c>
      <c r="C100" s="1">
        <v>-5.58277</v>
      </c>
    </row>
    <row r="101" spans="1:3" x14ac:dyDescent="0.3">
      <c r="A101" s="1">
        <v>4.4215</v>
      </c>
      <c r="C101" s="1">
        <v>-5.6886700000000001</v>
      </c>
    </row>
    <row r="102" spans="1:3" x14ac:dyDescent="0.3">
      <c r="A102" s="1">
        <v>4.4935700000000001</v>
      </c>
      <c r="C102" s="1">
        <v>-5.7938999999999998</v>
      </c>
    </row>
    <row r="103" spans="1:3" x14ac:dyDescent="0.3">
      <c r="A103" s="1">
        <v>4.5656499999999998</v>
      </c>
      <c r="C103" s="1">
        <v>-5.8982799999999997</v>
      </c>
    </row>
    <row r="104" spans="1:3" x14ac:dyDescent="0.3">
      <c r="A104" s="1">
        <v>4.6377300000000004</v>
      </c>
      <c r="C104" s="1">
        <v>-6.0015599999999996</v>
      </c>
    </row>
    <row r="105" spans="1:3" x14ac:dyDescent="0.3">
      <c r="A105" s="1">
        <v>4.7098000000000004</v>
      </c>
      <c r="C105" s="1">
        <v>-6.1034600000000001</v>
      </c>
    </row>
    <row r="106" spans="1:3" x14ac:dyDescent="0.3">
      <c r="A106" s="1">
        <v>4.7818800000000001</v>
      </c>
      <c r="C106" s="1">
        <v>-6.2036499999999997</v>
      </c>
    </row>
    <row r="107" spans="1:3" x14ac:dyDescent="0.3">
      <c r="A107" s="1">
        <v>4.8539500000000002</v>
      </c>
      <c r="C107" s="1">
        <v>-6.3017099999999999</v>
      </c>
    </row>
    <row r="108" spans="1:3" x14ac:dyDescent="0.3">
      <c r="A108" s="1">
        <v>4.9260299999999999</v>
      </c>
      <c r="C108" s="1">
        <v>-6.3971900000000002</v>
      </c>
    </row>
    <row r="109" spans="1:3" x14ac:dyDescent="0.3">
      <c r="A109" s="1">
        <v>4.9925600000000001</v>
      </c>
      <c r="C109" s="1">
        <v>-6.4825900000000001</v>
      </c>
    </row>
    <row r="110" spans="1:3" x14ac:dyDescent="0.3">
      <c r="A110" s="1">
        <v>5.0701799999999997</v>
      </c>
      <c r="C110" s="1">
        <v>-6.5783199999999997</v>
      </c>
    </row>
    <row r="111" spans="1:3" x14ac:dyDescent="0.3">
      <c r="A111" s="1">
        <v>5.1422600000000003</v>
      </c>
      <c r="C111" s="1">
        <v>-6.6628400000000001</v>
      </c>
    </row>
    <row r="112" spans="1:3" x14ac:dyDescent="0.3">
      <c r="A112" s="1">
        <v>5.2143300000000004</v>
      </c>
      <c r="C112" s="1">
        <v>-6.7426199999999996</v>
      </c>
    </row>
    <row r="113" spans="1:3" x14ac:dyDescent="0.3">
      <c r="A113" s="1">
        <v>5.2864100000000001</v>
      </c>
      <c r="C113" s="1">
        <v>-6.8172899999999998</v>
      </c>
    </row>
    <row r="114" spans="1:3" x14ac:dyDescent="0.3">
      <c r="A114" s="1">
        <v>5.3584899999999998</v>
      </c>
      <c r="C114" s="1">
        <v>-6.8866500000000004</v>
      </c>
    </row>
    <row r="115" spans="1:3" x14ac:dyDescent="0.3">
      <c r="A115" s="1">
        <v>5.4305599999999998</v>
      </c>
      <c r="C115" s="1">
        <v>-6.9507199999999996</v>
      </c>
    </row>
    <row r="116" spans="1:3" x14ac:dyDescent="0.3">
      <c r="A116" s="1">
        <v>5.5026400000000004</v>
      </c>
      <c r="C116" s="1">
        <v>-7.0098099999999999</v>
      </c>
    </row>
    <row r="117" spans="1:3" x14ac:dyDescent="0.3">
      <c r="A117" s="1">
        <v>5.5747200000000001</v>
      </c>
      <c r="C117" s="1">
        <v>-7.06454</v>
      </c>
    </row>
    <row r="118" spans="1:3" x14ac:dyDescent="0.3">
      <c r="A118" s="1">
        <v>5.6467900000000002</v>
      </c>
      <c r="C118" s="1">
        <v>-7.11578</v>
      </c>
    </row>
    <row r="119" spans="1:3" x14ac:dyDescent="0.3">
      <c r="A119" s="1">
        <v>5.7188699999999999</v>
      </c>
      <c r="C119" s="1">
        <v>-7.1646599999999996</v>
      </c>
    </row>
    <row r="120" spans="1:3" x14ac:dyDescent="0.3">
      <c r="A120" s="1">
        <v>5.79094</v>
      </c>
      <c r="C120" s="1">
        <v>-7.21251</v>
      </c>
    </row>
    <row r="121" spans="1:3" x14ac:dyDescent="0.3">
      <c r="A121" s="1">
        <v>5.8630199999999997</v>
      </c>
      <c r="C121" s="1">
        <v>-7.2608300000000003</v>
      </c>
    </row>
    <row r="122" spans="1:3" x14ac:dyDescent="0.3">
      <c r="A122" s="1">
        <v>5.9351000000000003</v>
      </c>
      <c r="C122" s="1">
        <v>-7.3112300000000001</v>
      </c>
    </row>
    <row r="123" spans="1:3" x14ac:dyDescent="0.3">
      <c r="A123" s="1">
        <v>6.0071700000000003</v>
      </c>
      <c r="C123" s="1">
        <v>-7.3654700000000002</v>
      </c>
    </row>
    <row r="124" spans="1:3" x14ac:dyDescent="0.3">
      <c r="A124" s="1">
        <v>6.07925</v>
      </c>
      <c r="C124" s="1">
        <v>-7.4253900000000002</v>
      </c>
    </row>
    <row r="125" spans="1:3" x14ac:dyDescent="0.3">
      <c r="A125" s="1">
        <v>6.1513299999999997</v>
      </c>
      <c r="C125" s="1">
        <v>-7.4929899999999998</v>
      </c>
    </row>
    <row r="126" spans="1:3" x14ac:dyDescent="0.3">
      <c r="A126" s="1">
        <v>6.2233999999999998</v>
      </c>
      <c r="C126" s="1">
        <v>-7.5704399999999996</v>
      </c>
    </row>
    <row r="127" spans="1:3" x14ac:dyDescent="0.3">
      <c r="A127" s="1">
        <v>6.2954800000000004</v>
      </c>
      <c r="C127" s="1">
        <v>-7.66005</v>
      </c>
    </row>
    <row r="128" spans="1:3" x14ac:dyDescent="0.3">
      <c r="A128" s="1">
        <v>6.3675499999999996</v>
      </c>
      <c r="C128" s="1">
        <v>-7.7643800000000001</v>
      </c>
    </row>
    <row r="129" spans="1:4" x14ac:dyDescent="0.3">
      <c r="A129" s="1">
        <v>6.4396300000000002</v>
      </c>
      <c r="C129" s="1">
        <v>-7.8861299999999996</v>
      </c>
    </row>
    <row r="130" spans="1:4" x14ac:dyDescent="0.3">
      <c r="A130" s="1">
        <v>6.5117099999999999</v>
      </c>
      <c r="C130" s="1">
        <v>-8.0281099999999999</v>
      </c>
    </row>
    <row r="131" spans="1:4" x14ac:dyDescent="0.3">
      <c r="A131" s="1">
        <v>6.58378</v>
      </c>
      <c r="C131" s="1">
        <v>-8.1929800000000004</v>
      </c>
    </row>
    <row r="132" spans="1:4" x14ac:dyDescent="0.3">
      <c r="A132" s="1">
        <v>6.6558599999999997</v>
      </c>
      <c r="C132" s="1">
        <v>-8.3826800000000006</v>
      </c>
    </row>
    <row r="133" spans="1:4" x14ac:dyDescent="0.3">
      <c r="A133" s="1">
        <v>6.7279400000000003</v>
      </c>
      <c r="C133" s="1">
        <v>-8.5972899999999992</v>
      </c>
    </row>
    <row r="134" spans="1:4" x14ac:dyDescent="0.3">
      <c r="A134" s="1">
        <v>6.8000100000000003</v>
      </c>
      <c r="C134" s="1">
        <v>-8.8327000000000009</v>
      </c>
    </row>
    <row r="135" spans="1:4" x14ac:dyDescent="0.3">
      <c r="A135" s="1">
        <v>6.90001</v>
      </c>
      <c r="C135" s="1">
        <v>-9.5471800000000009</v>
      </c>
    </row>
    <row r="136" spans="1:4" x14ac:dyDescent="0.3">
      <c r="A136" s="1">
        <v>0</v>
      </c>
      <c r="D136" s="1">
        <v>0.93955</v>
      </c>
    </row>
    <row r="137" spans="1:4" x14ac:dyDescent="0.3">
      <c r="A137" s="1">
        <v>0</v>
      </c>
      <c r="D137" s="1">
        <v>0.93955</v>
      </c>
    </row>
    <row r="138" spans="1:4" x14ac:dyDescent="0.3">
      <c r="A138" s="1">
        <v>0</v>
      </c>
      <c r="D138" s="1">
        <v>0.47915999999999997</v>
      </c>
    </row>
    <row r="139" spans="1:4" x14ac:dyDescent="0.3">
      <c r="A139" s="1">
        <v>0.30103000000000002</v>
      </c>
      <c r="D139" s="1">
        <v>0.35580000000000001</v>
      </c>
    </row>
    <row r="140" spans="1:4" x14ac:dyDescent="0.3">
      <c r="A140" s="1">
        <v>0.47711999999999999</v>
      </c>
      <c r="D140" s="1">
        <v>0.26778999999999997</v>
      </c>
    </row>
    <row r="141" spans="1:4" x14ac:dyDescent="0.3">
      <c r="A141" s="1">
        <v>0.60206000000000004</v>
      </c>
      <c r="D141" s="1">
        <v>0.19639000000000001</v>
      </c>
    </row>
    <row r="142" spans="1:4" x14ac:dyDescent="0.3">
      <c r="A142" s="1">
        <v>0.69896999999999998</v>
      </c>
      <c r="D142" s="1">
        <v>0.13497000000000001</v>
      </c>
    </row>
    <row r="143" spans="1:4" x14ac:dyDescent="0.3">
      <c r="A143" s="1">
        <v>0.77815000000000001</v>
      </c>
      <c r="D143" s="1">
        <v>8.0329999999999999E-2</v>
      </c>
    </row>
    <row r="144" spans="1:4" x14ac:dyDescent="0.3">
      <c r="A144" s="1">
        <v>0.84509999999999996</v>
      </c>
      <c r="D144" s="1">
        <v>3.065E-2</v>
      </c>
    </row>
    <row r="145" spans="1:4" x14ac:dyDescent="0.3">
      <c r="A145" s="1">
        <v>0.90308999999999995</v>
      </c>
      <c r="D145" s="1">
        <v>-1.521E-2</v>
      </c>
    </row>
    <row r="146" spans="1:4" x14ac:dyDescent="0.3">
      <c r="A146" s="1">
        <v>0.95423999999999998</v>
      </c>
      <c r="D146" s="1">
        <v>-5.8020000000000002E-2</v>
      </c>
    </row>
    <row r="147" spans="1:4" x14ac:dyDescent="0.3">
      <c r="A147" s="1">
        <v>1</v>
      </c>
      <c r="D147" s="1">
        <v>-9.8309999999999995E-2</v>
      </c>
    </row>
    <row r="148" spans="1:4" x14ac:dyDescent="0.3">
      <c r="A148" s="1">
        <v>1.04139</v>
      </c>
      <c r="D148" s="1">
        <v>-0.13650000000000001</v>
      </c>
    </row>
    <row r="149" spans="1:4" x14ac:dyDescent="0.3">
      <c r="A149" s="1">
        <v>1.07918</v>
      </c>
      <c r="D149" s="1">
        <v>-0.17288999999999999</v>
      </c>
    </row>
    <row r="150" spans="1:4" x14ac:dyDescent="0.3">
      <c r="A150" s="1">
        <v>1.1139399999999999</v>
      </c>
      <c r="D150" s="1">
        <v>-0.20771000000000001</v>
      </c>
    </row>
    <row r="151" spans="1:4" x14ac:dyDescent="0.3">
      <c r="A151" s="1">
        <v>1.1461300000000001</v>
      </c>
      <c r="D151" s="1">
        <v>-0.24116000000000001</v>
      </c>
    </row>
    <row r="152" spans="1:4" x14ac:dyDescent="0.3">
      <c r="A152" s="1">
        <v>1.1760900000000001</v>
      </c>
      <c r="D152" s="1">
        <v>-0.27339000000000002</v>
      </c>
    </row>
    <row r="153" spans="1:4" x14ac:dyDescent="0.3">
      <c r="A153" s="1">
        <v>1.2041200000000001</v>
      </c>
      <c r="D153" s="1">
        <v>-0.30452000000000001</v>
      </c>
    </row>
    <row r="154" spans="1:4" x14ac:dyDescent="0.3">
      <c r="A154" s="1">
        <v>1.23045</v>
      </c>
      <c r="D154" s="1">
        <v>-0.33467000000000002</v>
      </c>
    </row>
    <row r="155" spans="1:4" x14ac:dyDescent="0.3">
      <c r="A155" s="1">
        <v>1.2552700000000001</v>
      </c>
      <c r="D155" s="1">
        <v>-0.36392999999999998</v>
      </c>
    </row>
    <row r="156" spans="1:4" x14ac:dyDescent="0.3">
      <c r="A156" s="1">
        <v>1.2787500000000001</v>
      </c>
      <c r="D156" s="1">
        <v>-0.39235999999999999</v>
      </c>
    </row>
    <row r="157" spans="1:4" x14ac:dyDescent="0.3">
      <c r="A157" s="1">
        <v>1.3010299999999999</v>
      </c>
      <c r="D157" s="1">
        <v>-0.42004000000000002</v>
      </c>
    </row>
    <row r="158" spans="1:4" x14ac:dyDescent="0.3">
      <c r="A158" s="1">
        <v>1.32222</v>
      </c>
      <c r="D158" s="1">
        <v>-0.44702999999999998</v>
      </c>
    </row>
    <row r="159" spans="1:4" x14ac:dyDescent="0.3">
      <c r="A159" s="1">
        <v>1.3943000000000001</v>
      </c>
      <c r="D159" s="1">
        <v>-0.54381000000000002</v>
      </c>
    </row>
    <row r="160" spans="1:4" x14ac:dyDescent="0.3">
      <c r="A160" s="1">
        <v>1.46637</v>
      </c>
      <c r="D160" s="1">
        <v>-0.64878000000000002</v>
      </c>
    </row>
    <row r="161" spans="1:4" x14ac:dyDescent="0.3">
      <c r="A161" s="1">
        <v>1.5384500000000001</v>
      </c>
      <c r="D161" s="1">
        <v>-0.76253000000000004</v>
      </c>
    </row>
    <row r="162" spans="1:4" x14ac:dyDescent="0.3">
      <c r="A162" s="1">
        <v>1.61052</v>
      </c>
      <c r="D162" s="1">
        <v>-0.88556999999999997</v>
      </c>
    </row>
    <row r="163" spans="1:4" x14ac:dyDescent="0.3">
      <c r="A163" s="1">
        <v>1.6826000000000001</v>
      </c>
      <c r="D163" s="1">
        <v>-1.0182</v>
      </c>
    </row>
    <row r="164" spans="1:4" x14ac:dyDescent="0.3">
      <c r="A164" s="1">
        <v>1.75468</v>
      </c>
      <c r="D164" s="1">
        <v>-1.16039</v>
      </c>
    </row>
    <row r="165" spans="1:4" x14ac:dyDescent="0.3">
      <c r="A165" s="1">
        <v>1.8267500000000001</v>
      </c>
      <c r="D165" s="1">
        <v>-1.31148</v>
      </c>
    </row>
    <row r="166" spans="1:4" x14ac:dyDescent="0.3">
      <c r="A166" s="1">
        <v>1.89883</v>
      </c>
      <c r="D166" s="1">
        <v>-1.4698</v>
      </c>
    </row>
    <row r="167" spans="1:4" x14ac:dyDescent="0.3">
      <c r="A167" s="1">
        <v>1.9709099999999999</v>
      </c>
      <c r="D167" s="1">
        <v>-1.6321300000000001</v>
      </c>
    </row>
    <row r="168" spans="1:4" x14ac:dyDescent="0.3">
      <c r="A168" s="1">
        <v>2.04298</v>
      </c>
      <c r="D168" s="1">
        <v>-1.79312</v>
      </c>
    </row>
    <row r="169" spans="1:4" x14ac:dyDescent="0.3">
      <c r="A169" s="1">
        <v>2.1150600000000002</v>
      </c>
      <c r="D169" s="1">
        <v>-1.94519</v>
      </c>
    </row>
    <row r="170" spans="1:4" x14ac:dyDescent="0.3">
      <c r="A170" s="1">
        <v>2.1871299999999998</v>
      </c>
      <c r="D170" s="1">
        <v>-2.0796100000000002</v>
      </c>
    </row>
    <row r="171" spans="1:4" x14ac:dyDescent="0.3">
      <c r="A171" s="1">
        <v>2.2592099999999999</v>
      </c>
      <c r="D171" s="1">
        <v>-2.18926</v>
      </c>
    </row>
    <row r="172" spans="1:4" x14ac:dyDescent="0.3">
      <c r="A172" s="1">
        <v>2.3312900000000001</v>
      </c>
      <c r="D172" s="1">
        <v>-2.3081399999999999</v>
      </c>
    </row>
    <row r="173" spans="1:4" x14ac:dyDescent="0.3">
      <c r="A173" s="1">
        <v>2.4033600000000002</v>
      </c>
      <c r="D173" s="1">
        <v>-2.4643799999999998</v>
      </c>
    </row>
    <row r="174" spans="1:4" x14ac:dyDescent="0.3">
      <c r="A174" s="1">
        <v>2.4754399999999999</v>
      </c>
      <c r="D174" s="1">
        <v>-2.6130399999999998</v>
      </c>
    </row>
    <row r="175" spans="1:4" x14ac:dyDescent="0.3">
      <c r="A175" s="1">
        <v>2.5475099999999999</v>
      </c>
      <c r="D175" s="1">
        <v>-2.7547199999999998</v>
      </c>
    </row>
    <row r="176" spans="1:4" x14ac:dyDescent="0.3">
      <c r="A176" s="1">
        <v>2.6195900000000001</v>
      </c>
      <c r="D176" s="1">
        <v>-2.8907600000000002</v>
      </c>
    </row>
    <row r="177" spans="1:4" x14ac:dyDescent="0.3">
      <c r="A177" s="1">
        <v>2.6916699999999998</v>
      </c>
      <c r="D177" s="1">
        <v>-3.0226700000000002</v>
      </c>
    </row>
    <row r="178" spans="1:4" x14ac:dyDescent="0.3">
      <c r="A178" s="1">
        <v>2.7637399999999999</v>
      </c>
      <c r="D178" s="1">
        <v>-3.1518199999999998</v>
      </c>
    </row>
    <row r="179" spans="1:4" x14ac:dyDescent="0.3">
      <c r="A179" s="1">
        <v>2.83582</v>
      </c>
      <c r="D179" s="1">
        <v>-3.2792400000000002</v>
      </c>
    </row>
    <row r="180" spans="1:4" x14ac:dyDescent="0.3">
      <c r="A180" s="1">
        <v>2.9079000000000002</v>
      </c>
      <c r="D180" s="1">
        <v>-3.4056500000000001</v>
      </c>
    </row>
    <row r="181" spans="1:4" x14ac:dyDescent="0.3">
      <c r="A181" s="1">
        <v>2.9799699999999998</v>
      </c>
      <c r="D181" s="1">
        <v>-3.5315099999999999</v>
      </c>
    </row>
    <row r="182" spans="1:4" x14ac:dyDescent="0.3">
      <c r="A182" s="1">
        <v>3.0520499999999999</v>
      </c>
      <c r="D182" s="1">
        <v>-3.6570800000000001</v>
      </c>
    </row>
    <row r="183" spans="1:4" x14ac:dyDescent="0.3">
      <c r="A183" s="1">
        <v>3.12412</v>
      </c>
      <c r="D183" s="1">
        <v>-3.7825199999999999</v>
      </c>
    </row>
    <row r="184" spans="1:4" x14ac:dyDescent="0.3">
      <c r="A184" s="1">
        <v>3.1962000000000002</v>
      </c>
      <c r="D184" s="1">
        <v>-3.9078900000000001</v>
      </c>
    </row>
    <row r="185" spans="1:4" x14ac:dyDescent="0.3">
      <c r="A185" s="1">
        <v>3.2682799999999999</v>
      </c>
      <c r="D185" s="1">
        <v>-4.0332400000000002</v>
      </c>
    </row>
    <row r="186" spans="1:4" x14ac:dyDescent="0.3">
      <c r="A186" s="1">
        <v>3.3403499999999999</v>
      </c>
      <c r="D186" s="1">
        <v>-4.1585799999999997</v>
      </c>
    </row>
    <row r="187" spans="1:4" x14ac:dyDescent="0.3">
      <c r="A187" s="1">
        <v>3.4124300000000001</v>
      </c>
      <c r="D187" s="1">
        <v>-4.2839200000000002</v>
      </c>
    </row>
    <row r="188" spans="1:4" x14ac:dyDescent="0.3">
      <c r="A188" s="1">
        <v>3.4845100000000002</v>
      </c>
      <c r="D188" s="1">
        <v>-4.4092599999999997</v>
      </c>
    </row>
    <row r="189" spans="1:4" x14ac:dyDescent="0.3">
      <c r="A189" s="1">
        <v>3.5565799999999999</v>
      </c>
      <c r="D189" s="1">
        <v>-4.5345899999999997</v>
      </c>
    </row>
    <row r="190" spans="1:4" x14ac:dyDescent="0.3">
      <c r="A190" s="1">
        <v>3.62866</v>
      </c>
      <c r="D190" s="1">
        <v>-4.6599000000000004</v>
      </c>
    </row>
    <row r="191" spans="1:4" x14ac:dyDescent="0.3">
      <c r="A191" s="1">
        <v>3.7007300000000001</v>
      </c>
      <c r="D191" s="1">
        <v>-4.7851900000000001</v>
      </c>
    </row>
    <row r="192" spans="1:4" x14ac:dyDescent="0.3">
      <c r="A192" s="1">
        <v>3.7728100000000002</v>
      </c>
      <c r="D192" s="1">
        <v>-4.91045</v>
      </c>
    </row>
    <row r="193" spans="1:4" x14ac:dyDescent="0.3">
      <c r="A193" s="1">
        <v>3.8448899999999999</v>
      </c>
      <c r="D193" s="1">
        <v>-5.0356399999999999</v>
      </c>
    </row>
    <row r="194" spans="1:4" x14ac:dyDescent="0.3">
      <c r="A194" s="1">
        <v>3.91696</v>
      </c>
      <c r="D194" s="1">
        <v>-5.1607599999999998</v>
      </c>
    </row>
    <row r="195" spans="1:4" x14ac:dyDescent="0.3">
      <c r="A195" s="1">
        <v>3.9890400000000001</v>
      </c>
      <c r="D195" s="1">
        <v>-5.2857700000000003</v>
      </c>
    </row>
    <row r="196" spans="1:4" x14ac:dyDescent="0.3">
      <c r="A196" s="1">
        <v>4.0611199999999998</v>
      </c>
      <c r="D196" s="1">
        <v>-5.4106300000000003</v>
      </c>
    </row>
    <row r="197" spans="1:4" x14ac:dyDescent="0.3">
      <c r="A197" s="1">
        <v>4.1331899999999999</v>
      </c>
      <c r="D197" s="1">
        <v>-5.5352800000000002</v>
      </c>
    </row>
    <row r="198" spans="1:4" x14ac:dyDescent="0.3">
      <c r="A198" s="1">
        <v>4.2052699999999996</v>
      </c>
      <c r="D198" s="1">
        <v>-5.6596299999999999</v>
      </c>
    </row>
    <row r="199" spans="1:4" x14ac:dyDescent="0.3">
      <c r="A199" s="1">
        <v>4.2773399999999997</v>
      </c>
      <c r="D199" s="1">
        <v>-5.7835900000000002</v>
      </c>
    </row>
    <row r="200" spans="1:4" x14ac:dyDescent="0.3">
      <c r="A200" s="1">
        <v>4.3494200000000003</v>
      </c>
      <c r="D200" s="1">
        <v>-5.9070200000000002</v>
      </c>
    </row>
    <row r="201" spans="1:4" x14ac:dyDescent="0.3">
      <c r="A201" s="1">
        <v>4.4215</v>
      </c>
      <c r="D201" s="1">
        <v>-6.0297299999999998</v>
      </c>
    </row>
    <row r="202" spans="1:4" x14ac:dyDescent="0.3">
      <c r="A202" s="1">
        <v>4.4935700000000001</v>
      </c>
      <c r="D202" s="1">
        <v>-6.1514699999999998</v>
      </c>
    </row>
    <row r="203" spans="1:4" x14ac:dyDescent="0.3">
      <c r="A203" s="1">
        <v>4.5656499999999998</v>
      </c>
      <c r="D203" s="1">
        <v>-6.2719199999999997</v>
      </c>
    </row>
    <row r="204" spans="1:4" x14ac:dyDescent="0.3">
      <c r="A204" s="1">
        <v>4.6377300000000004</v>
      </c>
      <c r="D204" s="1">
        <v>-6.3906799999999997</v>
      </c>
    </row>
    <row r="205" spans="1:4" x14ac:dyDescent="0.3">
      <c r="A205" s="1">
        <v>4.7098000000000004</v>
      </c>
      <c r="D205" s="1">
        <v>-6.5072299999999998</v>
      </c>
    </row>
    <row r="206" spans="1:4" x14ac:dyDescent="0.3">
      <c r="A206" s="1">
        <v>4.7818800000000001</v>
      </c>
      <c r="D206" s="1">
        <v>-6.6209300000000004</v>
      </c>
    </row>
    <row r="207" spans="1:4" x14ac:dyDescent="0.3">
      <c r="A207" s="1">
        <v>4.8539500000000002</v>
      </c>
      <c r="D207" s="1">
        <v>-6.7310299999999996</v>
      </c>
    </row>
    <row r="208" spans="1:4" x14ac:dyDescent="0.3">
      <c r="A208" s="1">
        <v>4.9260299999999999</v>
      </c>
      <c r="D208" s="1">
        <v>-6.8366600000000002</v>
      </c>
    </row>
    <row r="209" spans="1:4" x14ac:dyDescent="0.3">
      <c r="A209" s="1">
        <v>4.9925600000000001</v>
      </c>
      <c r="D209" s="1">
        <v>-6.9294099999999998</v>
      </c>
    </row>
    <row r="210" spans="1:4" x14ac:dyDescent="0.3">
      <c r="A210" s="1">
        <v>5.0701799999999997</v>
      </c>
      <c r="D210" s="1">
        <v>-7.03111</v>
      </c>
    </row>
    <row r="211" spans="1:4" x14ac:dyDescent="0.3">
      <c r="A211" s="1">
        <v>5.1422600000000003</v>
      </c>
      <c r="D211" s="1">
        <v>-7.1185</v>
      </c>
    </row>
    <row r="212" spans="1:4" x14ac:dyDescent="0.3">
      <c r="A212" s="1">
        <v>5.2143300000000004</v>
      </c>
      <c r="D212" s="1">
        <v>-7.1983199999999998</v>
      </c>
    </row>
    <row r="213" spans="1:4" x14ac:dyDescent="0.3">
      <c r="A213" s="1">
        <v>5.2864100000000001</v>
      </c>
      <c r="D213" s="1">
        <v>-7.2701200000000004</v>
      </c>
    </row>
    <row r="214" spans="1:4" x14ac:dyDescent="0.3">
      <c r="A214" s="1">
        <v>5.3584899999999998</v>
      </c>
      <c r="D214" s="1">
        <v>-7.3338900000000002</v>
      </c>
    </row>
    <row r="215" spans="1:4" x14ac:dyDescent="0.3">
      <c r="A215" s="1">
        <v>5.4305599999999998</v>
      </c>
      <c r="D215" s="1">
        <v>-7.3901000000000003</v>
      </c>
    </row>
    <row r="216" spans="1:4" x14ac:dyDescent="0.3">
      <c r="A216" s="1">
        <v>5.5026400000000004</v>
      </c>
      <c r="D216" s="1">
        <v>-7.4396599999999999</v>
      </c>
    </row>
    <row r="217" spans="1:4" x14ac:dyDescent="0.3">
      <c r="A217" s="1">
        <v>5.5747200000000001</v>
      </c>
      <c r="D217" s="1">
        <v>-7.48386</v>
      </c>
    </row>
    <row r="218" spans="1:4" x14ac:dyDescent="0.3">
      <c r="A218" s="1">
        <v>5.6467900000000002</v>
      </c>
      <c r="D218" s="1">
        <v>-7.5242899999999997</v>
      </c>
    </row>
    <row r="219" spans="1:4" x14ac:dyDescent="0.3">
      <c r="A219" s="1">
        <v>5.7188699999999999</v>
      </c>
      <c r="D219" s="1">
        <v>-7.5626300000000004</v>
      </c>
    </row>
    <row r="220" spans="1:4" x14ac:dyDescent="0.3">
      <c r="A220" s="1">
        <v>5.79094</v>
      </c>
      <c r="D220" s="1">
        <v>-7.60067</v>
      </c>
    </row>
    <row r="221" spans="1:4" x14ac:dyDescent="0.3">
      <c r="A221" s="1">
        <v>5.8630199999999997</v>
      </c>
      <c r="D221" s="1">
        <v>-7.6402000000000001</v>
      </c>
    </row>
    <row r="222" spans="1:4" x14ac:dyDescent="0.3">
      <c r="A222" s="1">
        <v>5.9351000000000003</v>
      </c>
      <c r="D222" s="1">
        <v>-7.68302</v>
      </c>
    </row>
    <row r="223" spans="1:4" x14ac:dyDescent="0.3">
      <c r="A223" s="1">
        <v>6.0071700000000003</v>
      </c>
      <c r="D223" s="1">
        <v>-7.7309599999999996</v>
      </c>
    </row>
    <row r="224" spans="1:4" x14ac:dyDescent="0.3">
      <c r="A224" s="1">
        <v>6.07925</v>
      </c>
      <c r="D224" s="1">
        <v>-7.7859400000000001</v>
      </c>
    </row>
    <row r="225" spans="1:5" x14ac:dyDescent="0.3">
      <c r="A225" s="1">
        <v>6.1513299999999997</v>
      </c>
      <c r="D225" s="1">
        <v>-7.8499699999999999</v>
      </c>
    </row>
    <row r="226" spans="1:5" x14ac:dyDescent="0.3">
      <c r="A226" s="1">
        <v>6.2233999999999998</v>
      </c>
      <c r="D226" s="1">
        <v>-7.9252799999999999</v>
      </c>
    </row>
    <row r="227" spans="1:5" x14ac:dyDescent="0.3">
      <c r="A227" s="1">
        <v>6.2954800000000004</v>
      </c>
      <c r="D227" s="1">
        <v>-8.0143500000000003</v>
      </c>
    </row>
    <row r="228" spans="1:5" x14ac:dyDescent="0.3">
      <c r="A228" s="1">
        <v>6.3675499999999996</v>
      </c>
      <c r="D228" s="1">
        <v>-8.1200100000000006</v>
      </c>
    </row>
    <row r="229" spans="1:5" x14ac:dyDescent="0.3">
      <c r="A229" s="1">
        <v>6.4396300000000002</v>
      </c>
      <c r="D229" s="1">
        <v>-8.2455200000000008</v>
      </c>
    </row>
    <row r="230" spans="1:5" x14ac:dyDescent="0.3">
      <c r="A230" s="1">
        <v>6.5117099999999999</v>
      </c>
      <c r="D230" s="1">
        <v>-8.3946799999999993</v>
      </c>
    </row>
    <row r="231" spans="1:5" x14ac:dyDescent="0.3">
      <c r="A231" s="1">
        <v>6.58378</v>
      </c>
      <c r="D231" s="1">
        <v>-8.5719899999999996</v>
      </c>
    </row>
    <row r="232" spans="1:5" x14ac:dyDescent="0.3">
      <c r="A232" s="1">
        <v>6.6558599999999997</v>
      </c>
      <c r="D232" s="1">
        <v>-8.7828199999999992</v>
      </c>
    </row>
    <row r="233" spans="1:5" x14ac:dyDescent="0.3">
      <c r="A233" s="1">
        <v>6.7279400000000003</v>
      </c>
      <c r="D233" s="1">
        <v>-9.0338200000000004</v>
      </c>
    </row>
    <row r="234" spans="1:5" x14ac:dyDescent="0.3">
      <c r="A234" s="1">
        <v>6.8000100000000003</v>
      </c>
      <c r="D234" s="1">
        <v>-9.3337500000000002</v>
      </c>
    </row>
    <row r="235" spans="1:5" x14ac:dyDescent="0.3">
      <c r="A235" s="1">
        <v>6.90001</v>
      </c>
      <c r="D235" s="1">
        <v>-9.8482099999999999</v>
      </c>
    </row>
    <row r="236" spans="1:5" x14ac:dyDescent="0.3">
      <c r="A236" s="1">
        <v>0</v>
      </c>
      <c r="E236" s="1">
        <v>0.92198000000000002</v>
      </c>
    </row>
    <row r="237" spans="1:5" x14ac:dyDescent="0.3">
      <c r="A237" s="1">
        <v>0</v>
      </c>
      <c r="E237" s="1">
        <v>0.92198000000000002</v>
      </c>
    </row>
    <row r="238" spans="1:5" x14ac:dyDescent="0.3">
      <c r="A238" s="1">
        <v>0</v>
      </c>
      <c r="E238" s="1">
        <v>3.15E-2</v>
      </c>
    </row>
    <row r="239" spans="1:5" x14ac:dyDescent="0.3">
      <c r="A239" s="1">
        <v>0.30103000000000002</v>
      </c>
      <c r="E239" s="1">
        <v>-0.21775</v>
      </c>
    </row>
    <row r="240" spans="1:5" x14ac:dyDescent="0.3">
      <c r="A240" s="1">
        <v>0.47711999999999999</v>
      </c>
      <c r="E240" s="1">
        <v>-0.37101000000000001</v>
      </c>
    </row>
    <row r="241" spans="1:5" x14ac:dyDescent="0.3">
      <c r="A241" s="1">
        <v>0.60206000000000004</v>
      </c>
      <c r="E241" s="1">
        <v>-0.48219000000000001</v>
      </c>
    </row>
    <row r="242" spans="1:5" x14ac:dyDescent="0.3">
      <c r="A242" s="1">
        <v>0.69896999999999998</v>
      </c>
      <c r="E242" s="1">
        <v>-0.56967000000000001</v>
      </c>
    </row>
    <row r="243" spans="1:5" x14ac:dyDescent="0.3">
      <c r="A243" s="1">
        <v>0.77815000000000001</v>
      </c>
      <c r="E243" s="1">
        <v>-0.64190999999999998</v>
      </c>
    </row>
    <row r="244" spans="1:5" x14ac:dyDescent="0.3">
      <c r="A244" s="1">
        <v>0.84509999999999996</v>
      </c>
      <c r="E244" s="1">
        <v>-0.70355000000000001</v>
      </c>
    </row>
    <row r="245" spans="1:5" x14ac:dyDescent="0.3">
      <c r="A245" s="1">
        <v>0.90308999999999995</v>
      </c>
      <c r="E245" s="1">
        <v>-0.75738000000000005</v>
      </c>
    </row>
    <row r="246" spans="1:5" x14ac:dyDescent="0.3">
      <c r="A246" s="1">
        <v>0.95423999999999998</v>
      </c>
      <c r="E246" s="1">
        <v>-0.80518999999999996</v>
      </c>
    </row>
    <row r="247" spans="1:5" x14ac:dyDescent="0.3">
      <c r="A247" s="1">
        <v>1</v>
      </c>
      <c r="E247" s="1">
        <v>-0.84824999999999995</v>
      </c>
    </row>
    <row r="248" spans="1:5" x14ac:dyDescent="0.3">
      <c r="A248" s="1">
        <v>1.04139</v>
      </c>
      <c r="E248" s="1">
        <v>-0.88744000000000001</v>
      </c>
    </row>
    <row r="249" spans="1:5" x14ac:dyDescent="0.3">
      <c r="A249" s="1">
        <v>1.07918</v>
      </c>
      <c r="E249" s="1">
        <v>-0.92342999999999997</v>
      </c>
    </row>
    <row r="250" spans="1:5" x14ac:dyDescent="0.3">
      <c r="A250" s="1">
        <v>1.1139399999999999</v>
      </c>
      <c r="E250" s="1">
        <v>-0.95672000000000001</v>
      </c>
    </row>
    <row r="251" spans="1:5" x14ac:dyDescent="0.3">
      <c r="A251" s="1">
        <v>1.1461300000000001</v>
      </c>
      <c r="E251" s="1">
        <v>-0.98770000000000002</v>
      </c>
    </row>
    <row r="252" spans="1:5" x14ac:dyDescent="0.3">
      <c r="A252" s="1">
        <v>1.1760900000000001</v>
      </c>
      <c r="E252" s="1">
        <v>-1.0166900000000001</v>
      </c>
    </row>
    <row r="253" spans="1:5" x14ac:dyDescent="0.3">
      <c r="A253" s="1">
        <v>1.2041200000000001</v>
      </c>
      <c r="E253" s="1">
        <v>-1.04393</v>
      </c>
    </row>
    <row r="254" spans="1:5" x14ac:dyDescent="0.3">
      <c r="A254" s="1">
        <v>1.23045</v>
      </c>
      <c r="E254" s="1">
        <v>-1.0696300000000001</v>
      </c>
    </row>
    <row r="255" spans="1:5" x14ac:dyDescent="0.3">
      <c r="A255" s="1">
        <v>1.2552700000000001</v>
      </c>
      <c r="E255" s="1">
        <v>-1.0939700000000001</v>
      </c>
    </row>
    <row r="256" spans="1:5" x14ac:dyDescent="0.3">
      <c r="A256" s="1">
        <v>1.2787500000000001</v>
      </c>
      <c r="E256" s="1">
        <v>-1.1170899999999999</v>
      </c>
    </row>
    <row r="257" spans="1:5" x14ac:dyDescent="0.3">
      <c r="A257" s="1">
        <v>1.3010299999999999</v>
      </c>
      <c r="E257" s="1">
        <v>-1.1391100000000001</v>
      </c>
    </row>
    <row r="258" spans="1:5" x14ac:dyDescent="0.3">
      <c r="A258" s="1">
        <v>1.32222</v>
      </c>
      <c r="E258" s="1">
        <v>-1.1601300000000001</v>
      </c>
    </row>
    <row r="259" spans="1:5" x14ac:dyDescent="0.3">
      <c r="A259" s="1">
        <v>1.3943000000000001</v>
      </c>
      <c r="E259" s="1">
        <v>-1.2322299999999999</v>
      </c>
    </row>
    <row r="260" spans="1:5" x14ac:dyDescent="0.3">
      <c r="A260" s="1">
        <v>1.46637</v>
      </c>
      <c r="E260" s="1">
        <v>-1.3052299999999999</v>
      </c>
    </row>
    <row r="261" spans="1:5" x14ac:dyDescent="0.3">
      <c r="A261" s="1">
        <v>1.5384500000000001</v>
      </c>
      <c r="E261" s="1">
        <v>-1.3791599999999999</v>
      </c>
    </row>
    <row r="262" spans="1:5" x14ac:dyDescent="0.3">
      <c r="A262" s="1">
        <v>1.61052</v>
      </c>
      <c r="E262" s="1">
        <v>-1.454</v>
      </c>
    </row>
    <row r="263" spans="1:5" x14ac:dyDescent="0.3">
      <c r="A263" s="1">
        <v>1.6826000000000001</v>
      </c>
      <c r="E263" s="1">
        <v>-1.5297099999999999</v>
      </c>
    </row>
    <row r="264" spans="1:5" x14ac:dyDescent="0.3">
      <c r="A264" s="1">
        <v>1.75468</v>
      </c>
      <c r="E264" s="1">
        <v>-1.60626</v>
      </c>
    </row>
    <row r="265" spans="1:5" x14ac:dyDescent="0.3">
      <c r="A265" s="1">
        <v>1.8267500000000001</v>
      </c>
      <c r="E265" s="1">
        <v>-1.68357</v>
      </c>
    </row>
    <row r="266" spans="1:5" x14ac:dyDescent="0.3">
      <c r="A266" s="1">
        <v>1.89883</v>
      </c>
      <c r="E266" s="1">
        <v>-1.7616000000000001</v>
      </c>
    </row>
    <row r="267" spans="1:5" x14ac:dyDescent="0.3">
      <c r="A267" s="1">
        <v>1.9709099999999999</v>
      </c>
      <c r="E267" s="1">
        <v>-1.84026</v>
      </c>
    </row>
    <row r="268" spans="1:5" x14ac:dyDescent="0.3">
      <c r="A268" s="1">
        <v>2.04298</v>
      </c>
      <c r="E268" s="1">
        <v>-1.9194800000000001</v>
      </c>
    </row>
    <row r="269" spans="1:5" x14ac:dyDescent="0.3">
      <c r="A269" s="1">
        <v>2.1150600000000002</v>
      </c>
      <c r="E269" s="1">
        <v>-1.9992000000000001</v>
      </c>
    </row>
    <row r="270" spans="1:5" x14ac:dyDescent="0.3">
      <c r="A270" s="1">
        <v>2.1871299999999998</v>
      </c>
      <c r="E270" s="1">
        <v>-2.0793499999999998</v>
      </c>
    </row>
    <row r="271" spans="1:5" x14ac:dyDescent="0.3">
      <c r="A271" s="1">
        <v>2.2592099999999999</v>
      </c>
      <c r="E271" s="1">
        <v>-2.1598600000000001</v>
      </c>
    </row>
    <row r="272" spans="1:5" x14ac:dyDescent="0.3">
      <c r="A272" s="1">
        <v>2.3312900000000001</v>
      </c>
      <c r="E272" s="1">
        <v>-2.2633800000000002</v>
      </c>
    </row>
    <row r="273" spans="1:5" x14ac:dyDescent="0.3">
      <c r="A273" s="1">
        <v>2.4033600000000002</v>
      </c>
      <c r="E273" s="1">
        <v>-2.39852</v>
      </c>
    </row>
    <row r="274" spans="1:5" x14ac:dyDescent="0.3">
      <c r="A274" s="1">
        <v>2.4754399999999999</v>
      </c>
      <c r="E274" s="1">
        <v>-2.53389</v>
      </c>
    </row>
    <row r="275" spans="1:5" x14ac:dyDescent="0.3">
      <c r="A275" s="1">
        <v>2.5475099999999999</v>
      </c>
      <c r="E275" s="1">
        <v>-2.6694300000000002</v>
      </c>
    </row>
    <row r="276" spans="1:5" x14ac:dyDescent="0.3">
      <c r="A276" s="1">
        <v>2.6195900000000001</v>
      </c>
      <c r="E276" s="1">
        <v>-2.8051200000000001</v>
      </c>
    </row>
    <row r="277" spans="1:5" x14ac:dyDescent="0.3">
      <c r="A277" s="1">
        <v>2.6916699999999998</v>
      </c>
      <c r="E277" s="1">
        <v>-2.9409399999999999</v>
      </c>
    </row>
    <row r="278" spans="1:5" x14ac:dyDescent="0.3">
      <c r="A278" s="1">
        <v>2.7637399999999999</v>
      </c>
      <c r="E278" s="1">
        <v>-3.0768599999999999</v>
      </c>
    </row>
    <row r="279" spans="1:5" x14ac:dyDescent="0.3">
      <c r="A279" s="1">
        <v>2.83582</v>
      </c>
      <c r="E279" s="1">
        <v>-3.21286</v>
      </c>
    </row>
    <row r="280" spans="1:5" x14ac:dyDescent="0.3">
      <c r="A280" s="1">
        <v>2.9079000000000002</v>
      </c>
      <c r="E280" s="1">
        <v>-3.3489200000000001</v>
      </c>
    </row>
    <row r="281" spans="1:5" x14ac:dyDescent="0.3">
      <c r="A281" s="1">
        <v>2.9799699999999998</v>
      </c>
      <c r="E281" s="1">
        <v>-3.4850300000000001</v>
      </c>
    </row>
    <row r="282" spans="1:5" x14ac:dyDescent="0.3">
      <c r="A282" s="1">
        <v>3.0520499999999999</v>
      </c>
      <c r="E282" s="1">
        <v>-3.6211799999999998</v>
      </c>
    </row>
    <row r="283" spans="1:5" x14ac:dyDescent="0.3">
      <c r="A283" s="1">
        <v>3.12412</v>
      </c>
      <c r="E283" s="1">
        <v>-3.7573599999999998</v>
      </c>
    </row>
    <row r="284" spans="1:5" x14ac:dyDescent="0.3">
      <c r="A284" s="1">
        <v>3.1962000000000002</v>
      </c>
      <c r="E284" s="1">
        <v>-3.8935499999999998</v>
      </c>
    </row>
    <row r="285" spans="1:5" x14ac:dyDescent="0.3">
      <c r="A285" s="1">
        <v>3.2682799999999999</v>
      </c>
      <c r="E285" s="1">
        <v>-4.0297499999999999</v>
      </c>
    </row>
    <row r="286" spans="1:5" x14ac:dyDescent="0.3">
      <c r="A286" s="1">
        <v>3.3403499999999999</v>
      </c>
      <c r="E286" s="1">
        <v>-4.16594</v>
      </c>
    </row>
    <row r="287" spans="1:5" x14ac:dyDescent="0.3">
      <c r="A287" s="1">
        <v>3.4124300000000001</v>
      </c>
      <c r="E287" s="1">
        <v>-4.3021099999999999</v>
      </c>
    </row>
    <row r="288" spans="1:5" x14ac:dyDescent="0.3">
      <c r="A288" s="1">
        <v>3.4845100000000002</v>
      </c>
      <c r="E288" s="1">
        <v>-4.43825</v>
      </c>
    </row>
    <row r="289" spans="1:5" x14ac:dyDescent="0.3">
      <c r="A289" s="1">
        <v>3.5565799999999999</v>
      </c>
      <c r="E289" s="1">
        <v>-4.5743499999999999</v>
      </c>
    </row>
    <row r="290" spans="1:5" x14ac:dyDescent="0.3">
      <c r="A290" s="1">
        <v>3.62866</v>
      </c>
      <c r="E290" s="1">
        <v>-4.7103799999999998</v>
      </c>
    </row>
    <row r="291" spans="1:5" x14ac:dyDescent="0.3">
      <c r="A291" s="1">
        <v>3.7007300000000001</v>
      </c>
      <c r="E291" s="1">
        <v>-4.8463200000000004</v>
      </c>
    </row>
    <row r="292" spans="1:5" x14ac:dyDescent="0.3">
      <c r="A292" s="1">
        <v>3.7728100000000002</v>
      </c>
      <c r="E292" s="1">
        <v>-4.9821499999999999</v>
      </c>
    </row>
    <row r="293" spans="1:5" x14ac:dyDescent="0.3">
      <c r="A293" s="1">
        <v>3.8448899999999999</v>
      </c>
      <c r="E293" s="1">
        <v>-5.1178100000000004</v>
      </c>
    </row>
    <row r="294" spans="1:5" x14ac:dyDescent="0.3">
      <c r="A294" s="1">
        <v>3.91696</v>
      </c>
      <c r="E294" s="1">
        <v>-5.25326</v>
      </c>
    </row>
    <row r="295" spans="1:5" x14ac:dyDescent="0.3">
      <c r="A295" s="1">
        <v>3.9890400000000001</v>
      </c>
      <c r="E295" s="1">
        <v>-5.3884299999999996</v>
      </c>
    </row>
    <row r="296" spans="1:5" x14ac:dyDescent="0.3">
      <c r="A296" s="1">
        <v>4.0611199999999998</v>
      </c>
      <c r="E296" s="1">
        <v>-5.5232099999999997</v>
      </c>
    </row>
    <row r="297" spans="1:5" x14ac:dyDescent="0.3">
      <c r="A297" s="1">
        <v>4.1331899999999999</v>
      </c>
      <c r="E297" s="1">
        <v>-5.6574999999999998</v>
      </c>
    </row>
    <row r="298" spans="1:5" x14ac:dyDescent="0.3">
      <c r="A298" s="1">
        <v>4.2052699999999996</v>
      </c>
      <c r="E298" s="1">
        <v>-5.7911200000000003</v>
      </c>
    </row>
    <row r="299" spans="1:5" x14ac:dyDescent="0.3">
      <c r="A299" s="1">
        <v>4.2773399999999997</v>
      </c>
      <c r="E299" s="1">
        <v>-5.9238499999999998</v>
      </c>
    </row>
    <row r="300" spans="1:5" x14ac:dyDescent="0.3">
      <c r="A300" s="1">
        <v>4.3494200000000003</v>
      </c>
      <c r="E300" s="1">
        <v>-6.0554100000000002</v>
      </c>
    </row>
    <row r="301" spans="1:5" x14ac:dyDescent="0.3">
      <c r="A301" s="1">
        <v>4.4215</v>
      </c>
      <c r="E301" s="1">
        <v>-6.1854300000000002</v>
      </c>
    </row>
    <row r="302" spans="1:5" x14ac:dyDescent="0.3">
      <c r="A302" s="1">
        <v>4.4935700000000001</v>
      </c>
      <c r="E302" s="1">
        <v>-6.3134199999999998</v>
      </c>
    </row>
    <row r="303" spans="1:5" x14ac:dyDescent="0.3">
      <c r="A303" s="1">
        <v>4.5656499999999998</v>
      </c>
      <c r="E303" s="1">
        <v>-6.4387699999999999</v>
      </c>
    </row>
    <row r="304" spans="1:5" x14ac:dyDescent="0.3">
      <c r="A304" s="1">
        <v>4.6377300000000004</v>
      </c>
      <c r="E304" s="1">
        <v>-6.5607499999999996</v>
      </c>
    </row>
    <row r="305" spans="1:5" x14ac:dyDescent="0.3">
      <c r="A305" s="1">
        <v>4.7098000000000004</v>
      </c>
      <c r="E305" s="1">
        <v>-6.6784400000000002</v>
      </c>
    </row>
    <row r="306" spans="1:5" x14ac:dyDescent="0.3">
      <c r="A306" s="1">
        <v>4.7818800000000001</v>
      </c>
      <c r="E306" s="1">
        <v>-6.7908400000000002</v>
      </c>
    </row>
    <row r="307" spans="1:5" x14ac:dyDescent="0.3">
      <c r="A307" s="1">
        <v>4.8539500000000002</v>
      </c>
      <c r="E307" s="1">
        <v>-6.8968499999999997</v>
      </c>
    </row>
    <row r="308" spans="1:5" x14ac:dyDescent="0.3">
      <c r="A308" s="1">
        <v>4.9260299999999999</v>
      </c>
      <c r="E308" s="1">
        <v>-6.9953799999999999</v>
      </c>
    </row>
    <row r="309" spans="1:5" x14ac:dyDescent="0.3">
      <c r="A309" s="1">
        <v>4.9925600000000001</v>
      </c>
      <c r="E309" s="1">
        <v>-7.0788599999999997</v>
      </c>
    </row>
    <row r="310" spans="1:5" x14ac:dyDescent="0.3">
      <c r="A310" s="1">
        <v>5.0701799999999997</v>
      </c>
      <c r="E310" s="1">
        <v>-7.16751</v>
      </c>
    </row>
    <row r="311" spans="1:5" x14ac:dyDescent="0.3">
      <c r="A311" s="1">
        <v>5.1422600000000003</v>
      </c>
      <c r="E311" s="1">
        <v>-7.2415700000000003</v>
      </c>
    </row>
    <row r="312" spans="1:5" x14ac:dyDescent="0.3">
      <c r="A312" s="1">
        <v>5.2143300000000004</v>
      </c>
      <c r="E312" s="1">
        <v>-7.3073100000000002</v>
      </c>
    </row>
    <row r="313" spans="1:5" x14ac:dyDescent="0.3">
      <c r="A313" s="1">
        <v>5.2864100000000001</v>
      </c>
      <c r="E313" s="1">
        <v>-7.3648100000000003</v>
      </c>
    </row>
    <row r="314" spans="1:5" x14ac:dyDescent="0.3">
      <c r="A314" s="1">
        <v>5.3584899999999998</v>
      </c>
      <c r="E314" s="1">
        <v>-7.41465</v>
      </c>
    </row>
    <row r="315" spans="1:5" x14ac:dyDescent="0.3">
      <c r="A315" s="1">
        <v>5.4305599999999998</v>
      </c>
      <c r="E315" s="1">
        <v>-7.4578199999999999</v>
      </c>
    </row>
    <row r="316" spans="1:5" x14ac:dyDescent="0.3">
      <c r="A316" s="1">
        <v>5.5026400000000004</v>
      </c>
      <c r="E316" s="1">
        <v>-7.4956300000000002</v>
      </c>
    </row>
    <row r="317" spans="1:5" x14ac:dyDescent="0.3">
      <c r="A317" s="1">
        <v>5.5747200000000001</v>
      </c>
      <c r="E317" s="1">
        <v>-7.52963</v>
      </c>
    </row>
    <row r="318" spans="1:5" x14ac:dyDescent="0.3">
      <c r="A318" s="1">
        <v>5.6467900000000002</v>
      </c>
      <c r="E318" s="1">
        <v>-7.56142</v>
      </c>
    </row>
    <row r="319" spans="1:5" x14ac:dyDescent="0.3">
      <c r="A319" s="1">
        <v>5.7188699999999999</v>
      </c>
      <c r="E319" s="1">
        <v>-7.5926400000000003</v>
      </c>
    </row>
    <row r="320" spans="1:5" x14ac:dyDescent="0.3">
      <c r="A320" s="1">
        <v>5.79094</v>
      </c>
      <c r="E320" s="1">
        <v>-7.62493</v>
      </c>
    </row>
    <row r="321" spans="1:6" x14ac:dyDescent="0.3">
      <c r="A321" s="1">
        <v>5.8630199999999997</v>
      </c>
      <c r="E321" s="1">
        <v>-7.6598699999999997</v>
      </c>
    </row>
    <row r="322" spans="1:6" x14ac:dyDescent="0.3">
      <c r="A322" s="1">
        <v>5.9351000000000003</v>
      </c>
      <c r="E322" s="1">
        <v>-7.6990800000000004</v>
      </c>
    </row>
    <row r="323" spans="1:6" x14ac:dyDescent="0.3">
      <c r="A323" s="1">
        <v>6.0071700000000003</v>
      </c>
      <c r="E323" s="1">
        <v>-7.7442200000000003</v>
      </c>
    </row>
    <row r="324" spans="1:6" x14ac:dyDescent="0.3">
      <c r="A324" s="1">
        <v>6.07925</v>
      </c>
      <c r="E324" s="1">
        <v>-7.7970199999999998</v>
      </c>
    </row>
    <row r="325" spans="1:6" x14ac:dyDescent="0.3">
      <c r="A325" s="1">
        <v>6.1513299999999997</v>
      </c>
      <c r="E325" s="1">
        <v>-7.8593900000000003</v>
      </c>
    </row>
    <row r="326" spans="1:6" x14ac:dyDescent="0.3">
      <c r="A326" s="1">
        <v>6.2233999999999998</v>
      </c>
      <c r="E326" s="1">
        <v>-7.93344</v>
      </c>
    </row>
    <row r="327" spans="1:6" x14ac:dyDescent="0.3">
      <c r="A327" s="1">
        <v>6.2954800000000004</v>
      </c>
      <c r="E327" s="1">
        <v>-8.0215800000000002</v>
      </c>
    </row>
    <row r="328" spans="1:6" x14ac:dyDescent="0.3">
      <c r="A328" s="1">
        <v>6.3675499999999996</v>
      </c>
      <c r="E328" s="1">
        <v>-8.1265599999999996</v>
      </c>
    </row>
    <row r="329" spans="1:6" x14ac:dyDescent="0.3">
      <c r="A329" s="1">
        <v>6.4396300000000002</v>
      </c>
      <c r="E329" s="1">
        <v>-8.2516099999999994</v>
      </c>
    </row>
    <row r="330" spans="1:6" x14ac:dyDescent="0.3">
      <c r="A330" s="1">
        <v>6.5117099999999999</v>
      </c>
      <c r="E330" s="1">
        <v>-8.4004499999999993</v>
      </c>
    </row>
    <row r="331" spans="1:6" x14ac:dyDescent="0.3">
      <c r="A331" s="1">
        <v>6.58378</v>
      </c>
      <c r="E331" s="1">
        <v>-8.5774899999999992</v>
      </c>
    </row>
    <row r="332" spans="1:6" x14ac:dyDescent="0.3">
      <c r="A332" s="1">
        <v>6.6558599999999997</v>
      </c>
      <c r="E332" s="1">
        <v>-8.7879000000000005</v>
      </c>
    </row>
    <row r="333" spans="1:6" x14ac:dyDescent="0.3">
      <c r="A333" s="1">
        <v>6.7279400000000003</v>
      </c>
      <c r="E333" s="1">
        <v>-9.0376999999999992</v>
      </c>
    </row>
    <row r="334" spans="1:6" x14ac:dyDescent="0.3">
      <c r="A334" s="1">
        <v>6.8000100000000003</v>
      </c>
      <c r="E334" s="1">
        <v>-9.3337500000000002</v>
      </c>
    </row>
    <row r="335" spans="1:6" x14ac:dyDescent="0.3">
      <c r="A335" s="1">
        <v>6.90001</v>
      </c>
      <c r="E335" s="1">
        <v>-9.8482099999999999</v>
      </c>
    </row>
    <row r="336" spans="1:6" x14ac:dyDescent="0.3">
      <c r="A336" s="1">
        <v>0</v>
      </c>
      <c r="F336" s="1">
        <v>0.40022000000000002</v>
      </c>
    </row>
    <row r="337" spans="1:6" x14ac:dyDescent="0.3">
      <c r="A337" s="1">
        <v>0</v>
      </c>
      <c r="F337" s="1">
        <v>0.40022000000000002</v>
      </c>
    </row>
    <row r="338" spans="1:6" x14ac:dyDescent="0.3">
      <c r="A338" s="1">
        <v>0</v>
      </c>
      <c r="F338" s="1">
        <v>0.32595000000000002</v>
      </c>
    </row>
    <row r="339" spans="1:6" x14ac:dyDescent="0.3">
      <c r="A339" s="1">
        <v>0.30103000000000002</v>
      </c>
      <c r="F339" s="1">
        <v>0.22727</v>
      </c>
    </row>
    <row r="340" spans="1:6" x14ac:dyDescent="0.3">
      <c r="A340" s="1">
        <v>0.47711999999999999</v>
      </c>
      <c r="F340" s="1">
        <v>0.1283</v>
      </c>
    </row>
    <row r="341" spans="1:6" x14ac:dyDescent="0.3">
      <c r="A341" s="1">
        <v>0.60206000000000004</v>
      </c>
      <c r="F341" s="1">
        <v>3.5589999999999997E-2</v>
      </c>
    </row>
    <row r="342" spans="1:6" x14ac:dyDescent="0.3">
      <c r="A342" s="1">
        <v>0.69896999999999998</v>
      </c>
      <c r="F342" s="1">
        <v>-4.9450000000000001E-2</v>
      </c>
    </row>
    <row r="343" spans="1:6" x14ac:dyDescent="0.3">
      <c r="A343" s="1">
        <v>0.77815000000000001</v>
      </c>
      <c r="F343" s="1">
        <v>-0.12709999999999999</v>
      </c>
    </row>
    <row r="344" spans="1:6" x14ac:dyDescent="0.3">
      <c r="A344" s="1">
        <v>0.84509999999999996</v>
      </c>
      <c r="F344" s="1">
        <v>-0.19811999999999999</v>
      </c>
    </row>
    <row r="345" spans="1:6" x14ac:dyDescent="0.3">
      <c r="A345" s="1">
        <v>0.90308999999999995</v>
      </c>
      <c r="F345" s="1">
        <v>-0.26329999999999998</v>
      </c>
    </row>
    <row r="346" spans="1:6" x14ac:dyDescent="0.3">
      <c r="A346" s="1">
        <v>0.95423999999999998</v>
      </c>
      <c r="F346" s="1">
        <v>-0.32341999999999999</v>
      </c>
    </row>
    <row r="347" spans="1:6" x14ac:dyDescent="0.3">
      <c r="A347" s="1">
        <v>1</v>
      </c>
      <c r="F347" s="1">
        <v>-0.37913000000000002</v>
      </c>
    </row>
    <row r="348" spans="1:6" x14ac:dyDescent="0.3">
      <c r="A348" s="1">
        <v>1.04139</v>
      </c>
      <c r="F348" s="1">
        <v>-0.43097999999999997</v>
      </c>
    </row>
    <row r="349" spans="1:6" x14ac:dyDescent="0.3">
      <c r="A349" s="1">
        <v>1.07918</v>
      </c>
      <c r="F349" s="1">
        <v>-0.47944999999999999</v>
      </c>
    </row>
    <row r="350" spans="1:6" x14ac:dyDescent="0.3">
      <c r="A350" s="1">
        <v>1.1139399999999999</v>
      </c>
      <c r="F350" s="1">
        <v>-0.52493000000000001</v>
      </c>
    </row>
    <row r="351" spans="1:6" x14ac:dyDescent="0.3">
      <c r="A351" s="1">
        <v>1.1461300000000001</v>
      </c>
      <c r="F351" s="1">
        <v>-0.56776000000000004</v>
      </c>
    </row>
    <row r="352" spans="1:6" x14ac:dyDescent="0.3">
      <c r="A352" s="1">
        <v>1.1760900000000001</v>
      </c>
      <c r="F352" s="1">
        <v>-0.60821999999999998</v>
      </c>
    </row>
    <row r="353" spans="1:6" x14ac:dyDescent="0.3">
      <c r="A353" s="1">
        <v>1.2041200000000001</v>
      </c>
      <c r="F353" s="1">
        <v>-0.64656000000000002</v>
      </c>
    </row>
    <row r="354" spans="1:6" x14ac:dyDescent="0.3">
      <c r="A354" s="1">
        <v>1.23045</v>
      </c>
      <c r="F354" s="1">
        <v>-0.68298000000000003</v>
      </c>
    </row>
    <row r="355" spans="1:6" x14ac:dyDescent="0.3">
      <c r="A355" s="1">
        <v>1.2552700000000001</v>
      </c>
      <c r="F355" s="1">
        <v>-0.71767000000000003</v>
      </c>
    </row>
    <row r="356" spans="1:6" x14ac:dyDescent="0.3">
      <c r="A356" s="1">
        <v>1.2787500000000001</v>
      </c>
      <c r="F356" s="1">
        <v>-0.75078999999999996</v>
      </c>
    </row>
    <row r="357" spans="1:6" x14ac:dyDescent="0.3">
      <c r="A357" s="1">
        <v>1.3010299999999999</v>
      </c>
      <c r="F357" s="1">
        <v>-0.78246000000000004</v>
      </c>
    </row>
    <row r="358" spans="1:6" x14ac:dyDescent="0.3">
      <c r="A358" s="1">
        <v>1.32222</v>
      </c>
      <c r="F358" s="1">
        <v>-0.81281000000000003</v>
      </c>
    </row>
    <row r="359" spans="1:6" x14ac:dyDescent="0.3">
      <c r="A359" s="1">
        <v>1.3943000000000001</v>
      </c>
      <c r="F359" s="1">
        <v>-0.91757999999999995</v>
      </c>
    </row>
    <row r="360" spans="1:6" x14ac:dyDescent="0.3">
      <c r="A360" s="1">
        <v>1.46637</v>
      </c>
      <c r="F360" s="1">
        <v>-1.0245299999999999</v>
      </c>
    </row>
    <row r="361" spans="1:6" x14ac:dyDescent="0.3">
      <c r="A361" s="1">
        <v>1.5384500000000001</v>
      </c>
      <c r="F361" s="1">
        <v>-1.13341</v>
      </c>
    </row>
    <row r="362" spans="1:6" x14ac:dyDescent="0.3">
      <c r="A362" s="1">
        <v>1.61052</v>
      </c>
      <c r="F362" s="1">
        <v>-1.2440100000000001</v>
      </c>
    </row>
    <row r="363" spans="1:6" x14ac:dyDescent="0.3">
      <c r="A363" s="1">
        <v>1.6826000000000001</v>
      </c>
      <c r="F363" s="1">
        <v>-1.3561399999999999</v>
      </c>
    </row>
    <row r="364" spans="1:6" x14ac:dyDescent="0.3">
      <c r="A364" s="1">
        <v>1.75468</v>
      </c>
      <c r="F364" s="1">
        <v>-1.4696100000000001</v>
      </c>
    </row>
    <row r="365" spans="1:6" x14ac:dyDescent="0.3">
      <c r="A365" s="1">
        <v>1.8267500000000001</v>
      </c>
      <c r="F365" s="1">
        <v>-1.5842700000000001</v>
      </c>
    </row>
    <row r="366" spans="1:6" x14ac:dyDescent="0.3">
      <c r="A366" s="1">
        <v>1.89883</v>
      </c>
      <c r="F366" s="1">
        <v>-1.69997</v>
      </c>
    </row>
    <row r="367" spans="1:6" x14ac:dyDescent="0.3">
      <c r="A367" s="1">
        <v>1.9709099999999999</v>
      </c>
      <c r="F367" s="1">
        <v>-1.81656</v>
      </c>
    </row>
    <row r="368" spans="1:6" x14ac:dyDescent="0.3">
      <c r="A368" s="1">
        <v>2.04298</v>
      </c>
      <c r="F368" s="1">
        <v>-1.9339200000000001</v>
      </c>
    </row>
    <row r="369" spans="1:6" x14ac:dyDescent="0.3">
      <c r="A369" s="1">
        <v>2.1150600000000002</v>
      </c>
      <c r="F369" s="1">
        <v>-2.0519400000000001</v>
      </c>
    </row>
    <row r="370" spans="1:6" x14ac:dyDescent="0.3">
      <c r="A370" s="1">
        <v>2.1871299999999998</v>
      </c>
      <c r="F370" s="1">
        <v>-2.1705100000000002</v>
      </c>
    </row>
    <row r="371" spans="1:6" x14ac:dyDescent="0.3">
      <c r="A371" s="1">
        <v>2.2592099999999999</v>
      </c>
      <c r="F371" s="1">
        <v>-2.2895400000000001</v>
      </c>
    </row>
    <row r="372" spans="1:6" x14ac:dyDescent="0.3">
      <c r="A372" s="1">
        <v>2.3312900000000001</v>
      </c>
      <c r="F372" s="1">
        <v>-2.40909</v>
      </c>
    </row>
    <row r="373" spans="1:6" x14ac:dyDescent="0.3">
      <c r="A373" s="1">
        <v>2.4033600000000002</v>
      </c>
      <c r="F373" s="1">
        <v>-2.52908</v>
      </c>
    </row>
    <row r="374" spans="1:6" x14ac:dyDescent="0.3">
      <c r="A374" s="1">
        <v>2.4754399999999999</v>
      </c>
      <c r="F374" s="1">
        <v>-2.6493000000000002</v>
      </c>
    </row>
    <row r="375" spans="1:6" x14ac:dyDescent="0.3">
      <c r="A375" s="1">
        <v>2.5475099999999999</v>
      </c>
      <c r="F375" s="1">
        <v>-2.7696900000000002</v>
      </c>
    </row>
    <row r="376" spans="1:6" x14ac:dyDescent="0.3">
      <c r="A376" s="1">
        <v>2.6195900000000001</v>
      </c>
      <c r="F376" s="1">
        <v>-2.8902299999999999</v>
      </c>
    </row>
    <row r="377" spans="1:6" x14ac:dyDescent="0.3">
      <c r="A377" s="1">
        <v>2.6916699999999998</v>
      </c>
      <c r="F377" s="1">
        <v>-3.0108899999999998</v>
      </c>
    </row>
    <row r="378" spans="1:6" x14ac:dyDescent="0.3">
      <c r="A378" s="1">
        <v>2.7637399999999999</v>
      </c>
      <c r="F378" s="1">
        <v>-3.13165</v>
      </c>
    </row>
    <row r="379" spans="1:6" x14ac:dyDescent="0.3">
      <c r="A379" s="1">
        <v>2.83582</v>
      </c>
      <c r="F379" s="1">
        <v>-3.2524899999999999</v>
      </c>
    </row>
    <row r="380" spans="1:6" x14ac:dyDescent="0.3">
      <c r="A380" s="1">
        <v>2.9079000000000002</v>
      </c>
      <c r="F380" s="1">
        <v>-3.3733900000000001</v>
      </c>
    </row>
    <row r="381" spans="1:6" x14ac:dyDescent="0.3">
      <c r="A381" s="1">
        <v>2.9799699999999998</v>
      </c>
      <c r="F381" s="1">
        <v>-3.4943300000000002</v>
      </c>
    </row>
    <row r="382" spans="1:6" x14ac:dyDescent="0.3">
      <c r="A382" s="1">
        <v>3.0520499999999999</v>
      </c>
      <c r="F382" s="1">
        <v>-3.61531</v>
      </c>
    </row>
    <row r="383" spans="1:6" x14ac:dyDescent="0.3">
      <c r="A383" s="1">
        <v>3.12412</v>
      </c>
      <c r="F383" s="1">
        <v>-3.7363</v>
      </c>
    </row>
    <row r="384" spans="1:6" x14ac:dyDescent="0.3">
      <c r="A384" s="1">
        <v>3.1962000000000002</v>
      </c>
      <c r="F384" s="1">
        <v>-3.8573</v>
      </c>
    </row>
    <row r="385" spans="1:6" x14ac:dyDescent="0.3">
      <c r="A385" s="1">
        <v>3.2682799999999999</v>
      </c>
      <c r="F385" s="1">
        <v>-3.9782999999999999</v>
      </c>
    </row>
    <row r="386" spans="1:6" x14ac:dyDescent="0.3">
      <c r="A386" s="1">
        <v>3.3403499999999999</v>
      </c>
      <c r="F386" s="1">
        <v>-4.0992800000000003</v>
      </c>
    </row>
    <row r="387" spans="1:6" x14ac:dyDescent="0.3">
      <c r="A387" s="1">
        <v>3.4124300000000001</v>
      </c>
      <c r="F387" s="1">
        <v>-4.2202299999999999</v>
      </c>
    </row>
    <row r="388" spans="1:6" x14ac:dyDescent="0.3">
      <c r="A388" s="1">
        <v>3.4845100000000002</v>
      </c>
      <c r="F388" s="1">
        <v>-4.3411400000000002</v>
      </c>
    </row>
    <row r="389" spans="1:6" x14ac:dyDescent="0.3">
      <c r="A389" s="1">
        <v>3.5565799999999999</v>
      </c>
      <c r="F389" s="1">
        <v>-4.4619799999999996</v>
      </c>
    </row>
    <row r="390" spans="1:6" x14ac:dyDescent="0.3">
      <c r="A390" s="1">
        <v>3.62866</v>
      </c>
      <c r="F390" s="1">
        <v>-4.5827400000000003</v>
      </c>
    </row>
    <row r="391" spans="1:6" x14ac:dyDescent="0.3">
      <c r="A391" s="1">
        <v>3.7007300000000001</v>
      </c>
      <c r="F391" s="1">
        <v>-4.7033899999999997</v>
      </c>
    </row>
    <row r="392" spans="1:6" x14ac:dyDescent="0.3">
      <c r="A392" s="1">
        <v>3.7728100000000002</v>
      </c>
      <c r="F392" s="1">
        <v>-4.8239000000000001</v>
      </c>
    </row>
    <row r="393" spans="1:6" x14ac:dyDescent="0.3">
      <c r="A393" s="1">
        <v>3.8448899999999999</v>
      </c>
      <c r="F393" s="1">
        <v>-4.9442399999999997</v>
      </c>
    </row>
    <row r="394" spans="1:6" x14ac:dyDescent="0.3">
      <c r="A394" s="1">
        <v>3.91696</v>
      </c>
      <c r="F394" s="1">
        <v>-5.0643399999999996</v>
      </c>
    </row>
    <row r="395" spans="1:6" x14ac:dyDescent="0.3">
      <c r="A395" s="1">
        <v>3.9890400000000001</v>
      </c>
      <c r="F395" s="1">
        <v>-5.1841600000000003</v>
      </c>
    </row>
    <row r="396" spans="1:6" x14ac:dyDescent="0.3">
      <c r="A396" s="1">
        <v>4.0611199999999998</v>
      </c>
      <c r="F396" s="1">
        <v>-5.3036199999999996</v>
      </c>
    </row>
    <row r="397" spans="1:6" x14ac:dyDescent="0.3">
      <c r="A397" s="1">
        <v>4.1331899999999999</v>
      </c>
      <c r="F397" s="1">
        <v>-5.4226099999999997</v>
      </c>
    </row>
    <row r="398" spans="1:6" x14ac:dyDescent="0.3">
      <c r="A398" s="1">
        <v>4.2052699999999996</v>
      </c>
      <c r="F398" s="1">
        <v>-5.5410300000000001</v>
      </c>
    </row>
    <row r="399" spans="1:6" x14ac:dyDescent="0.3">
      <c r="A399" s="1">
        <v>4.2773399999999997</v>
      </c>
      <c r="F399" s="1">
        <v>-5.6587199999999998</v>
      </c>
    </row>
    <row r="400" spans="1:6" x14ac:dyDescent="0.3">
      <c r="A400" s="1">
        <v>4.3494200000000003</v>
      </c>
      <c r="F400" s="1">
        <v>-5.7755000000000001</v>
      </c>
    </row>
    <row r="401" spans="1:6" x14ac:dyDescent="0.3">
      <c r="A401" s="1">
        <v>4.4215</v>
      </c>
      <c r="F401" s="1">
        <v>-5.8911300000000004</v>
      </c>
    </row>
    <row r="402" spans="1:6" x14ac:dyDescent="0.3">
      <c r="A402" s="1">
        <v>4.4935700000000001</v>
      </c>
      <c r="F402" s="1">
        <v>-6.0053400000000003</v>
      </c>
    </row>
    <row r="403" spans="1:6" x14ac:dyDescent="0.3">
      <c r="A403" s="1">
        <v>4.5656499999999998</v>
      </c>
      <c r="F403" s="1">
        <v>-6.1177799999999998</v>
      </c>
    </row>
    <row r="404" spans="1:6" x14ac:dyDescent="0.3">
      <c r="A404" s="1">
        <v>4.6377300000000004</v>
      </c>
      <c r="F404" s="1">
        <v>-6.2280499999999996</v>
      </c>
    </row>
    <row r="405" spans="1:6" x14ac:dyDescent="0.3">
      <c r="A405" s="1">
        <v>4.7098000000000004</v>
      </c>
      <c r="F405" s="1">
        <v>-6.33568</v>
      </c>
    </row>
    <row r="406" spans="1:6" x14ac:dyDescent="0.3">
      <c r="A406" s="1">
        <v>4.7818800000000001</v>
      </c>
      <c r="F406" s="1">
        <v>-6.4401200000000003</v>
      </c>
    </row>
    <row r="407" spans="1:6" x14ac:dyDescent="0.3">
      <c r="A407" s="1">
        <v>4.8539500000000002</v>
      </c>
      <c r="F407" s="1">
        <v>-6.5407900000000003</v>
      </c>
    </row>
    <row r="408" spans="1:6" x14ac:dyDescent="0.3">
      <c r="A408" s="1">
        <v>4.9260299999999999</v>
      </c>
      <c r="F408" s="1">
        <v>-6.6370699999999996</v>
      </c>
    </row>
    <row r="409" spans="1:6" x14ac:dyDescent="0.3">
      <c r="A409" s="1">
        <v>4.9925600000000001</v>
      </c>
      <c r="F409" s="1">
        <v>-6.7215100000000003</v>
      </c>
    </row>
    <row r="410" spans="1:6" x14ac:dyDescent="0.3">
      <c r="A410" s="1">
        <v>5.0701799999999997</v>
      </c>
      <c r="F410" s="1">
        <v>-6.8160999999999996</v>
      </c>
    </row>
    <row r="411" spans="1:6" x14ac:dyDescent="0.3">
      <c r="A411" s="1">
        <v>5.1422600000000003</v>
      </c>
      <c r="F411" s="1">
        <v>-6.9013</v>
      </c>
    </row>
    <row r="412" spans="1:6" x14ac:dyDescent="0.3">
      <c r="A412" s="1">
        <v>5.2143300000000004</v>
      </c>
      <c r="F412" s="1">
        <v>-6.98346</v>
      </c>
    </row>
    <row r="413" spans="1:6" x14ac:dyDescent="0.3">
      <c r="A413" s="1">
        <v>5.2864100000000001</v>
      </c>
      <c r="F413" s="1">
        <v>-7.0621299999999998</v>
      </c>
    </row>
    <row r="414" spans="1:6" x14ac:dyDescent="0.3">
      <c r="A414" s="1">
        <v>5.3584899999999998</v>
      </c>
      <c r="F414" s="1">
        <v>-7.1368900000000002</v>
      </c>
    </row>
    <row r="415" spans="1:6" x14ac:dyDescent="0.3">
      <c r="A415" s="1">
        <v>5.4305599999999998</v>
      </c>
      <c r="F415" s="1">
        <v>-7.2075100000000001</v>
      </c>
    </row>
    <row r="416" spans="1:6" x14ac:dyDescent="0.3">
      <c r="A416" s="1">
        <v>5.5026400000000004</v>
      </c>
      <c r="F416" s="1">
        <v>-7.2739500000000001</v>
      </c>
    </row>
    <row r="417" spans="1:6" x14ac:dyDescent="0.3">
      <c r="A417" s="1">
        <v>5.5747200000000001</v>
      </c>
      <c r="F417" s="1">
        <v>-7.3364200000000004</v>
      </c>
    </row>
    <row r="418" spans="1:6" x14ac:dyDescent="0.3">
      <c r="A418" s="1">
        <v>5.6467900000000002</v>
      </c>
      <c r="F418" s="1">
        <v>-7.3954300000000002</v>
      </c>
    </row>
    <row r="419" spans="1:6" x14ac:dyDescent="0.3">
      <c r="A419" s="1">
        <v>5.7188699999999999</v>
      </c>
      <c r="F419" s="1">
        <v>-7.4518199999999997</v>
      </c>
    </row>
    <row r="420" spans="1:6" x14ac:dyDescent="0.3">
      <c r="A420" s="1">
        <v>5.79094</v>
      </c>
      <c r="F420" s="1">
        <v>-7.5066899999999999</v>
      </c>
    </row>
    <row r="421" spans="1:6" x14ac:dyDescent="0.3">
      <c r="A421" s="1">
        <v>5.8630199999999997</v>
      </c>
      <c r="F421" s="1">
        <v>-7.5614299999999997</v>
      </c>
    </row>
    <row r="422" spans="1:6" x14ac:dyDescent="0.3">
      <c r="A422" s="1">
        <v>5.9351000000000003</v>
      </c>
      <c r="F422" s="1">
        <v>-7.6176399999999997</v>
      </c>
    </row>
    <row r="423" spans="1:6" x14ac:dyDescent="0.3">
      <c r="A423" s="1">
        <v>6.0071700000000003</v>
      </c>
      <c r="F423" s="1">
        <v>-7.6771500000000001</v>
      </c>
    </row>
    <row r="424" spans="1:6" x14ac:dyDescent="0.3">
      <c r="A424" s="1">
        <v>6.07925</v>
      </c>
      <c r="F424" s="1">
        <v>-7.7419700000000002</v>
      </c>
    </row>
    <row r="425" spans="1:6" x14ac:dyDescent="0.3">
      <c r="A425" s="1">
        <v>6.1513299999999997</v>
      </c>
      <c r="F425" s="1">
        <v>-7.81433</v>
      </c>
    </row>
    <row r="426" spans="1:6" x14ac:dyDescent="0.3">
      <c r="A426" s="1">
        <v>6.2233999999999998</v>
      </c>
      <c r="F426" s="1">
        <v>-7.8966599999999998</v>
      </c>
    </row>
    <row r="427" spans="1:6" x14ac:dyDescent="0.3">
      <c r="A427" s="1">
        <v>6.2954800000000004</v>
      </c>
      <c r="F427" s="1">
        <v>-7.9916900000000002</v>
      </c>
    </row>
    <row r="428" spans="1:6" x14ac:dyDescent="0.3">
      <c r="A428" s="1">
        <v>6.3675499999999996</v>
      </c>
      <c r="F428" s="1">
        <v>-8.1025200000000002</v>
      </c>
    </row>
    <row r="429" spans="1:6" x14ac:dyDescent="0.3">
      <c r="A429" s="1">
        <v>6.4396300000000002</v>
      </c>
      <c r="F429" s="1">
        <v>-8.23264</v>
      </c>
    </row>
    <row r="430" spans="1:6" x14ac:dyDescent="0.3">
      <c r="A430" s="1">
        <v>6.5117099999999999</v>
      </c>
      <c r="F430" s="1">
        <v>-8.3861000000000008</v>
      </c>
    </row>
    <row r="431" spans="1:6" x14ac:dyDescent="0.3">
      <c r="A431" s="1">
        <v>6.58378</v>
      </c>
      <c r="F431" s="1">
        <v>-8.5675500000000007</v>
      </c>
    </row>
    <row r="432" spans="1:6" x14ac:dyDescent="0.3">
      <c r="A432" s="1">
        <v>6.6558599999999997</v>
      </c>
      <c r="F432" s="1">
        <v>-8.7822899999999997</v>
      </c>
    </row>
    <row r="433" spans="1:7" x14ac:dyDescent="0.3">
      <c r="A433" s="1">
        <v>6.7279400000000003</v>
      </c>
      <c r="F433" s="1">
        <v>-9.0359800000000003</v>
      </c>
    </row>
    <row r="434" spans="1:7" x14ac:dyDescent="0.3">
      <c r="A434" s="1">
        <v>6.8000100000000003</v>
      </c>
      <c r="F434" s="1">
        <v>-9.3337500000000002</v>
      </c>
    </row>
    <row r="435" spans="1:7" x14ac:dyDescent="0.3">
      <c r="A435" s="1">
        <v>6.90001</v>
      </c>
      <c r="F435" s="1">
        <v>-9.8482099999999999</v>
      </c>
    </row>
    <row r="436" spans="1:7" x14ac:dyDescent="0.3">
      <c r="A436" s="1">
        <v>0</v>
      </c>
      <c r="G436" s="1">
        <v>1.0803199999999999</v>
      </c>
    </row>
    <row r="437" spans="1:7" x14ac:dyDescent="0.3">
      <c r="A437" s="1">
        <v>0</v>
      </c>
      <c r="G437" s="1">
        <v>1.0803199999999999</v>
      </c>
    </row>
    <row r="438" spans="1:7" x14ac:dyDescent="0.3">
      <c r="A438" s="1">
        <v>0</v>
      </c>
      <c r="G438" s="1">
        <v>0.67161000000000004</v>
      </c>
    </row>
    <row r="439" spans="1:7" x14ac:dyDescent="0.3">
      <c r="A439" s="1">
        <v>0.30103000000000002</v>
      </c>
      <c r="G439" s="1">
        <v>0.48104000000000002</v>
      </c>
    </row>
    <row r="440" spans="1:7" x14ac:dyDescent="0.3">
      <c r="A440" s="1">
        <v>0.47711999999999999</v>
      </c>
      <c r="G440" s="1">
        <v>0.33</v>
      </c>
    </row>
    <row r="441" spans="1:7" x14ac:dyDescent="0.3">
      <c r="A441" s="1">
        <v>0.60206000000000004</v>
      </c>
      <c r="G441" s="1">
        <v>0.20371</v>
      </c>
    </row>
    <row r="442" spans="1:7" x14ac:dyDescent="0.3">
      <c r="A442" s="1">
        <v>0.69896999999999998</v>
      </c>
      <c r="G442" s="1">
        <v>9.511E-2</v>
      </c>
    </row>
    <row r="443" spans="1:7" x14ac:dyDescent="0.3">
      <c r="A443" s="1">
        <v>0.77815000000000001</v>
      </c>
      <c r="G443" s="1">
        <v>-9.0000000000000006E-5</v>
      </c>
    </row>
    <row r="444" spans="1:7" x14ac:dyDescent="0.3">
      <c r="A444" s="1">
        <v>0.84509999999999996</v>
      </c>
      <c r="G444" s="1">
        <v>-8.4779999999999994E-2</v>
      </c>
    </row>
    <row r="445" spans="1:7" x14ac:dyDescent="0.3">
      <c r="A445" s="1">
        <v>0.90308999999999995</v>
      </c>
      <c r="G445" s="1">
        <v>-0.16100999999999999</v>
      </c>
    </row>
    <row r="446" spans="1:7" x14ac:dyDescent="0.3">
      <c r="A446" s="1">
        <v>0.95423999999999998</v>
      </c>
      <c r="G446" s="1">
        <v>-0.23028000000000001</v>
      </c>
    </row>
    <row r="447" spans="1:7" x14ac:dyDescent="0.3">
      <c r="A447" s="1">
        <v>1</v>
      </c>
      <c r="G447" s="1">
        <v>-0.29372999999999999</v>
      </c>
    </row>
    <row r="448" spans="1:7" x14ac:dyDescent="0.3">
      <c r="A448" s="1">
        <v>1.04139</v>
      </c>
      <c r="G448" s="1">
        <v>-0.35224</v>
      </c>
    </row>
    <row r="449" spans="1:7" x14ac:dyDescent="0.3">
      <c r="A449" s="1">
        <v>1.07918</v>
      </c>
      <c r="G449" s="1">
        <v>-0.40651999999999999</v>
      </c>
    </row>
    <row r="450" spans="1:7" x14ac:dyDescent="0.3">
      <c r="A450" s="1">
        <v>1.1139399999999999</v>
      </c>
      <c r="G450" s="1">
        <v>-0.45712999999999998</v>
      </c>
    </row>
    <row r="451" spans="1:7" x14ac:dyDescent="0.3">
      <c r="A451" s="1">
        <v>1.1461300000000001</v>
      </c>
      <c r="G451" s="1">
        <v>-0.50451999999999997</v>
      </c>
    </row>
    <row r="452" spans="1:7" x14ac:dyDescent="0.3">
      <c r="A452" s="1">
        <v>1.1760900000000001</v>
      </c>
      <c r="G452" s="1">
        <v>-0.54908000000000001</v>
      </c>
    </row>
    <row r="453" spans="1:7" x14ac:dyDescent="0.3">
      <c r="A453" s="1">
        <v>1.2041200000000001</v>
      </c>
      <c r="G453" s="1">
        <v>-0.59111999999999998</v>
      </c>
    </row>
    <row r="454" spans="1:7" x14ac:dyDescent="0.3">
      <c r="A454" s="1">
        <v>1.23045</v>
      </c>
      <c r="G454" s="1">
        <v>-0.63090000000000002</v>
      </c>
    </row>
    <row r="455" spans="1:7" x14ac:dyDescent="0.3">
      <c r="A455" s="1">
        <v>1.2552700000000001</v>
      </c>
      <c r="G455" s="1">
        <v>-0.66864999999999997</v>
      </c>
    </row>
    <row r="456" spans="1:7" x14ac:dyDescent="0.3">
      <c r="A456" s="1">
        <v>1.2787500000000001</v>
      </c>
      <c r="G456" s="1">
        <v>-0.70457000000000003</v>
      </c>
    </row>
    <row r="457" spans="1:7" x14ac:dyDescent="0.3">
      <c r="A457" s="1">
        <v>1.3010299999999999</v>
      </c>
      <c r="G457" s="1">
        <v>-0.73882999999999999</v>
      </c>
    </row>
    <row r="458" spans="1:7" x14ac:dyDescent="0.3">
      <c r="A458" s="1">
        <v>1.32222</v>
      </c>
      <c r="G458" s="1">
        <v>-0.77156000000000002</v>
      </c>
    </row>
    <row r="459" spans="1:7" x14ac:dyDescent="0.3">
      <c r="A459" s="1">
        <v>1.3943000000000001</v>
      </c>
      <c r="G459" s="1">
        <v>-0.88392999999999999</v>
      </c>
    </row>
    <row r="460" spans="1:7" x14ac:dyDescent="0.3">
      <c r="A460" s="1">
        <v>1.46637</v>
      </c>
      <c r="G460" s="1">
        <v>-0.99768000000000001</v>
      </c>
    </row>
    <row r="461" spans="1:7" x14ac:dyDescent="0.3">
      <c r="A461" s="1">
        <v>1.5384500000000001</v>
      </c>
      <c r="G461" s="1">
        <v>-1.1125700000000001</v>
      </c>
    </row>
    <row r="462" spans="1:7" x14ac:dyDescent="0.3">
      <c r="A462" s="1">
        <v>1.61052</v>
      </c>
      <c r="G462" s="1">
        <v>-1.2284299999999999</v>
      </c>
    </row>
    <row r="463" spans="1:7" x14ac:dyDescent="0.3">
      <c r="A463" s="1">
        <v>1.6826000000000001</v>
      </c>
      <c r="G463" s="1">
        <v>-1.3450800000000001</v>
      </c>
    </row>
    <row r="464" spans="1:7" x14ac:dyDescent="0.3">
      <c r="A464" s="1">
        <v>1.75468</v>
      </c>
      <c r="G464" s="1">
        <v>-1.4623900000000001</v>
      </c>
    </row>
    <row r="465" spans="1:7" x14ac:dyDescent="0.3">
      <c r="A465" s="1">
        <v>1.8267500000000001</v>
      </c>
      <c r="G465" s="1">
        <v>-1.5802400000000001</v>
      </c>
    </row>
    <row r="466" spans="1:7" x14ac:dyDescent="0.3">
      <c r="A466" s="1">
        <v>1.89883</v>
      </c>
      <c r="G466" s="1">
        <v>-1.6985300000000001</v>
      </c>
    </row>
    <row r="467" spans="1:7" x14ac:dyDescent="0.3">
      <c r="A467" s="1">
        <v>1.9709099999999999</v>
      </c>
      <c r="G467" s="1">
        <v>-1.8171900000000001</v>
      </c>
    </row>
    <row r="468" spans="1:7" x14ac:dyDescent="0.3">
      <c r="A468" s="1">
        <v>2.04298</v>
      </c>
      <c r="G468" s="1">
        <v>-1.93615</v>
      </c>
    </row>
    <row r="469" spans="1:7" x14ac:dyDescent="0.3">
      <c r="A469" s="1">
        <v>2.1150600000000002</v>
      </c>
      <c r="G469" s="1">
        <v>-2.0553499999999998</v>
      </c>
    </row>
    <row r="470" spans="1:7" x14ac:dyDescent="0.3">
      <c r="A470" s="1">
        <v>2.1871299999999998</v>
      </c>
      <c r="G470" s="1">
        <v>-2.17476</v>
      </c>
    </row>
    <row r="471" spans="1:7" x14ac:dyDescent="0.3">
      <c r="A471" s="1">
        <v>2.2592099999999999</v>
      </c>
      <c r="G471" s="1">
        <v>-2.2943199999999999</v>
      </c>
    </row>
    <row r="472" spans="1:7" x14ac:dyDescent="0.3">
      <c r="A472" s="1">
        <v>2.3312900000000001</v>
      </c>
      <c r="G472" s="1">
        <v>-2.4140199999999998</v>
      </c>
    </row>
    <row r="473" spans="1:7" x14ac:dyDescent="0.3">
      <c r="A473" s="1">
        <v>2.4033600000000002</v>
      </c>
      <c r="G473" s="1">
        <v>-2.53383</v>
      </c>
    </row>
    <row r="474" spans="1:7" x14ac:dyDescent="0.3">
      <c r="A474" s="1">
        <v>2.4754399999999999</v>
      </c>
      <c r="G474" s="1">
        <v>-2.6537299999999999</v>
      </c>
    </row>
    <row r="475" spans="1:7" x14ac:dyDescent="0.3">
      <c r="A475" s="1">
        <v>2.5475099999999999</v>
      </c>
      <c r="G475" s="1">
        <v>-2.7736999999999998</v>
      </c>
    </row>
    <row r="476" spans="1:7" x14ac:dyDescent="0.3">
      <c r="A476" s="1">
        <v>2.6195900000000001</v>
      </c>
      <c r="G476" s="1">
        <v>-2.8937300000000001</v>
      </c>
    </row>
    <row r="477" spans="1:7" x14ac:dyDescent="0.3">
      <c r="A477" s="1">
        <v>2.6916699999999998</v>
      </c>
      <c r="G477" s="1">
        <v>-3.0138099999999999</v>
      </c>
    </row>
    <row r="478" spans="1:7" x14ac:dyDescent="0.3">
      <c r="A478" s="1">
        <v>2.7637399999999999</v>
      </c>
      <c r="G478" s="1">
        <v>-3.1339299999999999</v>
      </c>
    </row>
    <row r="479" spans="1:7" x14ac:dyDescent="0.3">
      <c r="A479" s="1">
        <v>2.83582</v>
      </c>
      <c r="G479" s="1">
        <v>-3.2540800000000001</v>
      </c>
    </row>
    <row r="480" spans="1:7" x14ac:dyDescent="0.3">
      <c r="A480" s="1">
        <v>2.9079000000000002</v>
      </c>
      <c r="G480" s="1">
        <v>-3.37425</v>
      </c>
    </row>
    <row r="481" spans="1:7" x14ac:dyDescent="0.3">
      <c r="A481" s="1">
        <v>2.9799699999999998</v>
      </c>
      <c r="G481" s="1">
        <v>-3.49444</v>
      </c>
    </row>
    <row r="482" spans="1:7" x14ac:dyDescent="0.3">
      <c r="A482" s="1">
        <v>3.0520499999999999</v>
      </c>
      <c r="G482" s="1">
        <v>-3.6146500000000001</v>
      </c>
    </row>
    <row r="483" spans="1:7" x14ac:dyDescent="0.3">
      <c r="A483" s="1">
        <v>3.12412</v>
      </c>
      <c r="G483" s="1">
        <v>-3.7348599999999998</v>
      </c>
    </row>
    <row r="484" spans="1:7" x14ac:dyDescent="0.3">
      <c r="A484" s="1">
        <v>3.1962000000000002</v>
      </c>
      <c r="G484" s="1">
        <v>-3.8550900000000001</v>
      </c>
    </row>
    <row r="485" spans="1:7" x14ac:dyDescent="0.3">
      <c r="A485" s="1">
        <v>3.2682799999999999</v>
      </c>
      <c r="G485" s="1">
        <v>-3.9753099999999999</v>
      </c>
    </row>
    <row r="486" spans="1:7" x14ac:dyDescent="0.3">
      <c r="A486" s="1">
        <v>3.3403499999999999</v>
      </c>
      <c r="G486" s="1">
        <v>-4.0955399999999997</v>
      </c>
    </row>
    <row r="487" spans="1:7" x14ac:dyDescent="0.3">
      <c r="A487" s="1">
        <v>3.4124300000000001</v>
      </c>
      <c r="G487" s="1">
        <v>-4.2157499999999999</v>
      </c>
    </row>
    <row r="488" spans="1:7" x14ac:dyDescent="0.3">
      <c r="A488" s="1">
        <v>3.4845100000000002</v>
      </c>
      <c r="G488" s="1">
        <v>-4.33596</v>
      </c>
    </row>
    <row r="489" spans="1:7" x14ac:dyDescent="0.3">
      <c r="A489" s="1">
        <v>3.5565799999999999</v>
      </c>
      <c r="G489" s="1">
        <v>-4.4561400000000004</v>
      </c>
    </row>
    <row r="490" spans="1:7" x14ac:dyDescent="0.3">
      <c r="A490" s="1">
        <v>3.62866</v>
      </c>
      <c r="G490" s="1">
        <v>-4.5762900000000002</v>
      </c>
    </row>
    <row r="491" spans="1:7" x14ac:dyDescent="0.3">
      <c r="A491" s="1">
        <v>3.7007300000000001</v>
      </c>
      <c r="G491" s="1">
        <v>-4.6963900000000001</v>
      </c>
    </row>
    <row r="492" spans="1:7" x14ac:dyDescent="0.3">
      <c r="A492" s="1">
        <v>3.7728100000000002</v>
      </c>
      <c r="G492" s="1">
        <v>-4.8164300000000004</v>
      </c>
    </row>
    <row r="493" spans="1:7" x14ac:dyDescent="0.3">
      <c r="A493" s="1">
        <v>3.8448899999999999</v>
      </c>
      <c r="G493" s="1">
        <v>-4.9363900000000003</v>
      </c>
    </row>
    <row r="494" spans="1:7" x14ac:dyDescent="0.3">
      <c r="A494" s="1">
        <v>3.91696</v>
      </c>
      <c r="G494" s="1">
        <v>-5.0562199999999997</v>
      </c>
    </row>
    <row r="495" spans="1:7" x14ac:dyDescent="0.3">
      <c r="A495" s="1">
        <v>3.9890400000000001</v>
      </c>
      <c r="G495" s="1">
        <v>-5.1758899999999999</v>
      </c>
    </row>
    <row r="496" spans="1:7" x14ac:dyDescent="0.3">
      <c r="A496" s="1">
        <v>4.0611199999999998</v>
      </c>
      <c r="G496" s="1">
        <v>-5.2953299999999999</v>
      </c>
    </row>
    <row r="497" spans="1:7" x14ac:dyDescent="0.3">
      <c r="A497" s="1">
        <v>4.1331899999999999</v>
      </c>
      <c r="G497" s="1">
        <v>-5.4144699999999997</v>
      </c>
    </row>
    <row r="498" spans="1:7" x14ac:dyDescent="0.3">
      <c r="A498" s="1">
        <v>4.2052699999999996</v>
      </c>
      <c r="G498" s="1">
        <v>-5.5332100000000004</v>
      </c>
    </row>
    <row r="499" spans="1:7" x14ac:dyDescent="0.3">
      <c r="A499" s="1">
        <v>4.2773399999999997</v>
      </c>
      <c r="G499" s="1">
        <v>-5.6513999999999998</v>
      </c>
    </row>
    <row r="500" spans="1:7" x14ac:dyDescent="0.3">
      <c r="A500" s="1">
        <v>4.3494200000000003</v>
      </c>
      <c r="G500" s="1">
        <v>-5.7688699999999997</v>
      </c>
    </row>
    <row r="501" spans="1:7" x14ac:dyDescent="0.3">
      <c r="A501" s="1">
        <v>4.4215</v>
      </c>
      <c r="G501" s="1">
        <v>-5.88537</v>
      </c>
    </row>
    <row r="502" spans="1:7" x14ac:dyDescent="0.3">
      <c r="A502" s="1">
        <v>4.4935700000000001</v>
      </c>
      <c r="G502" s="1">
        <v>-6.0006000000000004</v>
      </c>
    </row>
    <row r="503" spans="1:7" x14ac:dyDescent="0.3">
      <c r="A503" s="1">
        <v>4.5656499999999998</v>
      </c>
      <c r="G503" s="1">
        <v>-6.1141800000000002</v>
      </c>
    </row>
    <row r="504" spans="1:7" x14ac:dyDescent="0.3">
      <c r="A504" s="1">
        <v>4.6377300000000004</v>
      </c>
      <c r="G504" s="1">
        <v>-6.2256200000000002</v>
      </c>
    </row>
    <row r="505" spans="1:7" x14ac:dyDescent="0.3">
      <c r="A505" s="1">
        <v>4.7098000000000004</v>
      </c>
      <c r="G505" s="1">
        <v>-6.3343299999999996</v>
      </c>
    </row>
    <row r="506" spans="1:7" x14ac:dyDescent="0.3">
      <c r="A506" s="1">
        <v>4.7818800000000001</v>
      </c>
      <c r="G506" s="1">
        <v>-6.4396199999999997</v>
      </c>
    </row>
    <row r="507" spans="1:7" x14ac:dyDescent="0.3">
      <c r="A507" s="1">
        <v>4.8539500000000002</v>
      </c>
      <c r="G507" s="1">
        <v>-6.5407000000000002</v>
      </c>
    </row>
    <row r="508" spans="1:7" x14ac:dyDescent="0.3">
      <c r="A508" s="1">
        <v>4.9260299999999999</v>
      </c>
      <c r="G508" s="1">
        <v>-6.6367200000000004</v>
      </c>
    </row>
    <row r="509" spans="1:7" x14ac:dyDescent="0.3">
      <c r="A509" s="1">
        <v>4.9925600000000001</v>
      </c>
      <c r="G509" s="1">
        <v>-6.7201399999999998</v>
      </c>
    </row>
    <row r="510" spans="1:7" x14ac:dyDescent="0.3">
      <c r="A510" s="1">
        <v>5.0701799999999997</v>
      </c>
      <c r="G510" s="1">
        <v>-6.8014000000000001</v>
      </c>
    </row>
    <row r="511" spans="1:7" x14ac:dyDescent="0.3">
      <c r="A511" s="1">
        <v>5.1422600000000003</v>
      </c>
      <c r="G511" s="1">
        <v>-6.8707500000000001</v>
      </c>
    </row>
    <row r="512" spans="1:7" x14ac:dyDescent="0.3">
      <c r="A512" s="1">
        <v>5.2143300000000004</v>
      </c>
      <c r="G512" s="1">
        <v>-6.9340200000000003</v>
      </c>
    </row>
    <row r="513" spans="1:9" x14ac:dyDescent="0.3">
      <c r="A513" s="1">
        <v>5.2864100000000001</v>
      </c>
      <c r="G513" s="1">
        <v>-6.9912200000000002</v>
      </c>
    </row>
    <row r="514" spans="1:9" x14ac:dyDescent="0.3">
      <c r="A514" s="1">
        <v>5.3584899999999998</v>
      </c>
      <c r="G514" s="1">
        <v>-7.0426799999999998</v>
      </c>
    </row>
    <row r="515" spans="1:9" x14ac:dyDescent="0.3">
      <c r="A515" s="1">
        <v>5.4305599999999998</v>
      </c>
      <c r="G515" s="1">
        <v>-7.08901</v>
      </c>
    </row>
    <row r="516" spans="1:9" x14ac:dyDescent="0.3">
      <c r="A516" s="1">
        <v>5.5026400000000004</v>
      </c>
      <c r="G516" s="1">
        <v>-7.1310700000000002</v>
      </c>
    </row>
    <row r="517" spans="1:9" x14ac:dyDescent="0.3">
      <c r="A517" s="1">
        <v>5.5747200000000001</v>
      </c>
      <c r="G517" s="1">
        <v>-7.1699099999999998</v>
      </c>
    </row>
    <row r="518" spans="1:9" x14ac:dyDescent="0.3">
      <c r="A518" s="1">
        <v>5.6467900000000002</v>
      </c>
      <c r="G518" s="1">
        <v>-7.2067500000000004</v>
      </c>
    </row>
    <row r="519" spans="1:9" x14ac:dyDescent="0.3">
      <c r="A519" s="1">
        <v>5.7188699999999999</v>
      </c>
      <c r="G519" s="1">
        <v>-7.2429199999999998</v>
      </c>
      <c r="I519" s="1"/>
    </row>
    <row r="520" spans="1:9" x14ac:dyDescent="0.3">
      <c r="A520" s="1">
        <v>5.79094</v>
      </c>
      <c r="G520" s="1">
        <v>-7.2797999999999998</v>
      </c>
      <c r="I520" s="1"/>
    </row>
    <row r="521" spans="1:9" x14ac:dyDescent="0.3">
      <c r="A521" s="1">
        <v>5.8630199999999997</v>
      </c>
      <c r="G521" s="1">
        <v>-7.3188500000000003</v>
      </c>
      <c r="I521" s="1"/>
    </row>
    <row r="522" spans="1:9" x14ac:dyDescent="0.3">
      <c r="A522" s="1">
        <v>5.9351000000000003</v>
      </c>
      <c r="G522" s="1">
        <v>-7.3616000000000001</v>
      </c>
      <c r="I522" s="1"/>
    </row>
    <row r="523" spans="1:9" x14ac:dyDescent="0.3">
      <c r="A523" s="1">
        <v>6.0071700000000003</v>
      </c>
      <c r="G523" s="1">
        <v>-7.4096500000000001</v>
      </c>
      <c r="I523" s="1"/>
    </row>
    <row r="524" spans="1:9" x14ac:dyDescent="0.3">
      <c r="A524" s="1">
        <v>6.07925</v>
      </c>
      <c r="G524" s="1">
        <v>-7.4647100000000002</v>
      </c>
      <c r="I524" s="1"/>
    </row>
    <row r="525" spans="1:9" x14ac:dyDescent="0.3">
      <c r="A525" s="1">
        <v>6.1513299999999997</v>
      </c>
      <c r="G525" s="1">
        <v>-7.52867</v>
      </c>
      <c r="I525" s="1"/>
    </row>
    <row r="526" spans="1:9" x14ac:dyDescent="0.3">
      <c r="A526" s="1">
        <v>6.2233999999999998</v>
      </c>
      <c r="G526" s="1">
        <v>-7.60358</v>
      </c>
      <c r="I526" s="1"/>
    </row>
    <row r="527" spans="1:9" x14ac:dyDescent="0.3">
      <c r="A527" s="1">
        <v>6.2954800000000004</v>
      </c>
      <c r="G527" s="1">
        <v>-7.69177</v>
      </c>
      <c r="I527" s="1"/>
    </row>
    <row r="528" spans="1:9" x14ac:dyDescent="0.3">
      <c r="A528" s="1">
        <v>6.3675499999999996</v>
      </c>
      <c r="G528" s="1">
        <v>-7.7957999999999998</v>
      </c>
      <c r="I528" s="1"/>
    </row>
    <row r="529" spans="1:9" x14ac:dyDescent="0.3">
      <c r="A529" s="1">
        <v>6.4396300000000002</v>
      </c>
      <c r="G529" s="1">
        <v>-7.91859</v>
      </c>
      <c r="I529" s="1"/>
    </row>
    <row r="530" spans="1:9" x14ac:dyDescent="0.3">
      <c r="A530" s="1">
        <v>6.5117099999999999</v>
      </c>
      <c r="G530" s="1">
        <v>-8.0633199999999992</v>
      </c>
      <c r="I530" s="1"/>
    </row>
    <row r="531" spans="1:9" x14ac:dyDescent="0.3">
      <c r="A531">
        <v>6.58378</v>
      </c>
      <c r="B531"/>
      <c r="C531"/>
      <c r="D531"/>
      <c r="E531"/>
      <c r="F531"/>
      <c r="G531" s="1">
        <v>-8.2333400000000001</v>
      </c>
      <c r="H531"/>
      <c r="I531" s="1"/>
    </row>
    <row r="532" spans="1:9" x14ac:dyDescent="0.3">
      <c r="A532">
        <v>6.6558599999999997</v>
      </c>
      <c r="B532"/>
      <c r="C532"/>
      <c r="D532"/>
      <c r="E532"/>
      <c r="F532"/>
      <c r="G532" s="1">
        <v>-8.4318799999999996</v>
      </c>
      <c r="H532"/>
      <c r="I532" s="1"/>
    </row>
    <row r="533" spans="1:9" x14ac:dyDescent="0.3">
      <c r="A533">
        <v>6.7279400000000003</v>
      </c>
      <c r="B533"/>
      <c r="C533"/>
      <c r="D533"/>
      <c r="E533"/>
      <c r="F533"/>
      <c r="G533" s="1">
        <v>-8.6611999999999991</v>
      </c>
      <c r="H533"/>
      <c r="I533" s="1"/>
    </row>
    <row r="534" spans="1:9" x14ac:dyDescent="0.3">
      <c r="A534">
        <v>6.8000100000000003</v>
      </c>
      <c r="B534"/>
      <c r="C534"/>
      <c r="D534"/>
      <c r="E534"/>
      <c r="F534"/>
      <c r="G534" s="1">
        <v>-8.9207199999999993</v>
      </c>
      <c r="H534"/>
      <c r="I534" s="1"/>
    </row>
    <row r="535" spans="1:9" x14ac:dyDescent="0.3">
      <c r="A535">
        <v>6.90001</v>
      </c>
      <c r="B535"/>
      <c r="C535"/>
      <c r="D535"/>
      <c r="E535"/>
      <c r="F535"/>
      <c r="G535" s="1">
        <v>-9.5471800000000009</v>
      </c>
      <c r="H535"/>
      <c r="I535" s="1"/>
    </row>
    <row r="536" spans="1:9" x14ac:dyDescent="0.3">
      <c r="A536">
        <v>0</v>
      </c>
      <c r="B536"/>
      <c r="C536"/>
      <c r="D536"/>
      <c r="E536"/>
      <c r="F536"/>
      <c r="H536">
        <v>1.0799399999999999</v>
      </c>
      <c r="I536" s="1"/>
    </row>
    <row r="537" spans="1:9" x14ac:dyDescent="0.3">
      <c r="A537">
        <v>0</v>
      </c>
      <c r="B537"/>
      <c r="C537"/>
      <c r="D537"/>
      <c r="E537"/>
      <c r="F537"/>
      <c r="H537">
        <v>1.0799399999999999</v>
      </c>
      <c r="I537" s="1"/>
    </row>
    <row r="538" spans="1:9" x14ac:dyDescent="0.3">
      <c r="A538">
        <v>0</v>
      </c>
      <c r="B538"/>
      <c r="C538"/>
      <c r="D538"/>
      <c r="E538"/>
      <c r="F538"/>
      <c r="H538">
        <v>0.67129000000000005</v>
      </c>
      <c r="I538" s="1"/>
    </row>
    <row r="539" spans="1:9" x14ac:dyDescent="0.3">
      <c r="A539">
        <v>0.30103000000000002</v>
      </c>
      <c r="B539"/>
      <c r="C539"/>
      <c r="D539"/>
      <c r="E539"/>
      <c r="F539"/>
      <c r="H539">
        <v>0.48072999999999999</v>
      </c>
      <c r="I539" s="1"/>
    </row>
    <row r="540" spans="1:9" x14ac:dyDescent="0.3">
      <c r="A540">
        <v>0.47711999999999999</v>
      </c>
      <c r="B540"/>
      <c r="C540"/>
      <c r="D540"/>
      <c r="E540"/>
      <c r="F540"/>
      <c r="H540">
        <v>0.32969999999999999</v>
      </c>
      <c r="I540" s="1"/>
    </row>
    <row r="541" spans="1:9" x14ac:dyDescent="0.3">
      <c r="A541">
        <v>0.60206000000000004</v>
      </c>
      <c r="B541"/>
      <c r="C541"/>
      <c r="D541"/>
      <c r="E541"/>
      <c r="F541"/>
      <c r="H541">
        <v>0.20341000000000001</v>
      </c>
      <c r="I541" s="1"/>
    </row>
    <row r="542" spans="1:9" x14ac:dyDescent="0.3">
      <c r="A542">
        <v>0.69896999999999998</v>
      </c>
      <c r="B542"/>
      <c r="C542"/>
      <c r="D542"/>
      <c r="E542"/>
      <c r="F542"/>
      <c r="H542">
        <v>9.4810000000000005E-2</v>
      </c>
      <c r="I542" s="1"/>
    </row>
    <row r="543" spans="1:9" x14ac:dyDescent="0.3">
      <c r="A543">
        <v>0.77815000000000001</v>
      </c>
      <c r="B543"/>
      <c r="C543"/>
      <c r="D543"/>
      <c r="E543"/>
      <c r="F543"/>
      <c r="H543">
        <v>-3.8999999999999999E-4</v>
      </c>
      <c r="I543" s="1"/>
    </row>
    <row r="544" spans="1:9" x14ac:dyDescent="0.3">
      <c r="A544">
        <v>0.84509999999999996</v>
      </c>
      <c r="B544"/>
      <c r="C544"/>
      <c r="D544"/>
      <c r="E544"/>
      <c r="F544"/>
      <c r="H544">
        <v>-8.5080000000000003E-2</v>
      </c>
      <c r="I544" s="1"/>
    </row>
    <row r="545" spans="1:9" x14ac:dyDescent="0.3">
      <c r="A545">
        <v>0.90308999999999995</v>
      </c>
      <c r="B545"/>
      <c r="C545"/>
      <c r="D545"/>
      <c r="E545"/>
      <c r="F545"/>
      <c r="H545">
        <v>-0.16131000000000001</v>
      </c>
      <c r="I545" s="1"/>
    </row>
    <row r="546" spans="1:9" x14ac:dyDescent="0.3">
      <c r="A546">
        <v>0.95423999999999998</v>
      </c>
      <c r="B546"/>
      <c r="C546"/>
      <c r="D546"/>
      <c r="E546"/>
      <c r="F546"/>
      <c r="H546">
        <v>-0.23058000000000001</v>
      </c>
      <c r="I546" s="1"/>
    </row>
    <row r="547" spans="1:9" x14ac:dyDescent="0.3">
      <c r="A547">
        <v>1</v>
      </c>
      <c r="B547"/>
      <c r="C547"/>
      <c r="D547"/>
      <c r="E547"/>
      <c r="F547"/>
      <c r="H547">
        <v>-0.29403000000000001</v>
      </c>
      <c r="I547" s="1"/>
    </row>
    <row r="548" spans="1:9" x14ac:dyDescent="0.3">
      <c r="A548">
        <v>1.04139</v>
      </c>
      <c r="B548"/>
      <c r="C548"/>
      <c r="D548"/>
      <c r="E548"/>
      <c r="F548"/>
      <c r="H548">
        <v>-0.35254999999999997</v>
      </c>
      <c r="I548" s="1"/>
    </row>
    <row r="549" spans="1:9" x14ac:dyDescent="0.3">
      <c r="A549">
        <v>1.07918</v>
      </c>
      <c r="B549"/>
      <c r="C549"/>
      <c r="D549"/>
      <c r="E549"/>
      <c r="F549"/>
      <c r="H549">
        <v>-0.40683000000000002</v>
      </c>
      <c r="I549" s="1"/>
    </row>
    <row r="550" spans="1:9" x14ac:dyDescent="0.3">
      <c r="A550">
        <v>1.1139399999999999</v>
      </c>
      <c r="B550"/>
      <c r="C550"/>
      <c r="D550"/>
      <c r="E550"/>
      <c r="F550"/>
      <c r="H550">
        <v>-0.45743</v>
      </c>
      <c r="I550" s="1"/>
    </row>
    <row r="551" spans="1:9" x14ac:dyDescent="0.3">
      <c r="A551">
        <v>1.1461300000000001</v>
      </c>
      <c r="B551"/>
      <c r="C551"/>
      <c r="D551"/>
      <c r="E551"/>
      <c r="F551"/>
      <c r="H551">
        <v>-0.50483</v>
      </c>
      <c r="I551" s="1"/>
    </row>
    <row r="552" spans="1:9" x14ac:dyDescent="0.3">
      <c r="A552">
        <v>1.1760900000000001</v>
      </c>
      <c r="B552"/>
      <c r="C552"/>
      <c r="D552"/>
      <c r="E552"/>
      <c r="F552"/>
      <c r="H552">
        <v>-0.54937999999999998</v>
      </c>
      <c r="I552" s="1"/>
    </row>
    <row r="553" spans="1:9" x14ac:dyDescent="0.3">
      <c r="A553">
        <v>1.2041200000000001</v>
      </c>
      <c r="B553"/>
      <c r="C553"/>
      <c r="D553"/>
      <c r="E553"/>
      <c r="F553"/>
      <c r="H553">
        <v>-0.59141999999999995</v>
      </c>
      <c r="I553" s="1"/>
    </row>
    <row r="554" spans="1:9" x14ac:dyDescent="0.3">
      <c r="A554">
        <v>1.23045</v>
      </c>
      <c r="B554"/>
      <c r="C554"/>
      <c r="D554"/>
      <c r="E554"/>
      <c r="F554"/>
      <c r="H554">
        <v>-0.63119999999999998</v>
      </c>
      <c r="I554" s="1"/>
    </row>
    <row r="555" spans="1:9" x14ac:dyDescent="0.3">
      <c r="A555">
        <v>1.2552700000000001</v>
      </c>
      <c r="B555"/>
      <c r="C555"/>
      <c r="D555"/>
      <c r="E555"/>
      <c r="F555"/>
      <c r="H555">
        <v>-0.66895000000000004</v>
      </c>
      <c r="I555" s="1"/>
    </row>
    <row r="556" spans="1:9" x14ac:dyDescent="0.3">
      <c r="A556">
        <v>1.2787500000000001</v>
      </c>
      <c r="B556"/>
      <c r="C556"/>
      <c r="D556"/>
      <c r="E556"/>
      <c r="F556"/>
      <c r="H556">
        <v>-0.70487</v>
      </c>
      <c r="I556" s="1"/>
    </row>
    <row r="557" spans="1:9" x14ac:dyDescent="0.3">
      <c r="A557">
        <v>1.3010299999999999</v>
      </c>
      <c r="B557"/>
      <c r="C557"/>
      <c r="D557"/>
      <c r="E557"/>
      <c r="F557"/>
      <c r="H557">
        <v>-0.73912999999999995</v>
      </c>
      <c r="I557" s="1"/>
    </row>
    <row r="558" spans="1:9" x14ac:dyDescent="0.3">
      <c r="A558">
        <v>1.32222</v>
      </c>
      <c r="B558"/>
      <c r="C558"/>
      <c r="D558"/>
      <c r="E558"/>
      <c r="F558"/>
      <c r="H558">
        <v>-0.77186999999999995</v>
      </c>
      <c r="I558" s="1"/>
    </row>
    <row r="559" spans="1:9" x14ac:dyDescent="0.3">
      <c r="A559">
        <v>1.3943000000000001</v>
      </c>
      <c r="B559"/>
      <c r="C559"/>
      <c r="D559"/>
      <c r="E559"/>
      <c r="F559"/>
      <c r="H559">
        <v>-0.88424000000000003</v>
      </c>
      <c r="I559" s="1"/>
    </row>
    <row r="560" spans="1:9" x14ac:dyDescent="0.3">
      <c r="A560">
        <v>1.46637</v>
      </c>
      <c r="B560"/>
      <c r="C560"/>
      <c r="D560"/>
      <c r="E560"/>
      <c r="F560"/>
      <c r="H560">
        <v>-0.99797999999999998</v>
      </c>
      <c r="I560" s="1"/>
    </row>
    <row r="561" spans="1:9" x14ac:dyDescent="0.3">
      <c r="A561">
        <v>1.5384500000000001</v>
      </c>
      <c r="B561"/>
      <c r="C561"/>
      <c r="D561"/>
      <c r="E561"/>
      <c r="F561"/>
      <c r="H561">
        <v>-1.1128800000000001</v>
      </c>
      <c r="I561" s="1"/>
    </row>
    <row r="562" spans="1:9" x14ac:dyDescent="0.3">
      <c r="A562">
        <v>1.61052</v>
      </c>
      <c r="B562"/>
      <c r="C562"/>
      <c r="D562"/>
      <c r="E562"/>
      <c r="F562"/>
      <c r="H562">
        <v>-1.2287399999999999</v>
      </c>
      <c r="I562" s="1"/>
    </row>
    <row r="563" spans="1:9" x14ac:dyDescent="0.3">
      <c r="A563">
        <v>1.6826000000000001</v>
      </c>
      <c r="B563"/>
      <c r="C563"/>
      <c r="D563"/>
      <c r="E563"/>
      <c r="F563"/>
      <c r="H563">
        <v>-1.3453900000000001</v>
      </c>
      <c r="I563" s="1"/>
    </row>
    <row r="564" spans="1:9" x14ac:dyDescent="0.3">
      <c r="A564">
        <v>1.75468</v>
      </c>
      <c r="B564"/>
      <c r="C564"/>
      <c r="D564"/>
      <c r="E564"/>
      <c r="F564"/>
      <c r="H564">
        <v>-1.4626999999999999</v>
      </c>
      <c r="I564" s="1"/>
    </row>
    <row r="565" spans="1:9" x14ac:dyDescent="0.3">
      <c r="A565">
        <v>1.8267500000000001</v>
      </c>
      <c r="B565"/>
      <c r="C565"/>
      <c r="D565"/>
      <c r="E565"/>
      <c r="F565"/>
      <c r="H565">
        <v>-1.5805499999999999</v>
      </c>
      <c r="I565" s="1"/>
    </row>
    <row r="566" spans="1:9" x14ac:dyDescent="0.3">
      <c r="A566">
        <v>1.89883</v>
      </c>
      <c r="B566"/>
      <c r="C566"/>
      <c r="D566"/>
      <c r="E566"/>
      <c r="F566"/>
      <c r="H566">
        <v>-1.69885</v>
      </c>
      <c r="I566" s="1"/>
    </row>
    <row r="567" spans="1:9" x14ac:dyDescent="0.3">
      <c r="A567">
        <v>1.9709099999999999</v>
      </c>
      <c r="B567"/>
      <c r="C567"/>
      <c r="D567"/>
      <c r="E567"/>
      <c r="F567"/>
      <c r="H567">
        <v>-1.81751</v>
      </c>
      <c r="I567" s="1"/>
    </row>
    <row r="568" spans="1:9" x14ac:dyDescent="0.3">
      <c r="A568">
        <v>2.04298</v>
      </c>
      <c r="B568"/>
      <c r="C568"/>
      <c r="D568"/>
      <c r="E568"/>
      <c r="F568"/>
      <c r="H568">
        <v>-1.9364600000000001</v>
      </c>
      <c r="I568" s="1"/>
    </row>
    <row r="569" spans="1:9" x14ac:dyDescent="0.3">
      <c r="A569">
        <v>2.1150600000000002</v>
      </c>
      <c r="B569"/>
      <c r="C569"/>
      <c r="D569"/>
      <c r="E569"/>
      <c r="F569"/>
      <c r="H569">
        <v>-2.0556700000000001</v>
      </c>
      <c r="I569" s="1"/>
    </row>
    <row r="570" spans="1:9" x14ac:dyDescent="0.3">
      <c r="A570">
        <v>2.1871299999999998</v>
      </c>
      <c r="B570"/>
      <c r="C570"/>
      <c r="D570"/>
      <c r="E570"/>
      <c r="F570"/>
      <c r="H570">
        <v>-2.1750699999999998</v>
      </c>
      <c r="I570" s="1"/>
    </row>
    <row r="571" spans="1:9" x14ac:dyDescent="0.3">
      <c r="A571">
        <v>2.2592099999999999</v>
      </c>
      <c r="B571"/>
      <c r="C571"/>
      <c r="D571"/>
      <c r="E571"/>
      <c r="F571"/>
      <c r="H571">
        <v>-2.2946300000000002</v>
      </c>
      <c r="I571" s="1"/>
    </row>
    <row r="572" spans="1:9" x14ac:dyDescent="0.3">
      <c r="A572">
        <v>2.3312900000000001</v>
      </c>
      <c r="B572"/>
      <c r="C572"/>
      <c r="D572"/>
      <c r="E572"/>
      <c r="F572"/>
      <c r="H572">
        <v>-2.4143300000000001</v>
      </c>
      <c r="I572" s="1"/>
    </row>
    <row r="573" spans="1:9" x14ac:dyDescent="0.3">
      <c r="A573">
        <v>2.4033600000000002</v>
      </c>
      <c r="B573"/>
      <c r="C573"/>
      <c r="D573"/>
      <c r="E573"/>
      <c r="F573"/>
      <c r="H573">
        <v>-2.5341399999999998</v>
      </c>
      <c r="I573" s="1"/>
    </row>
    <row r="574" spans="1:9" x14ac:dyDescent="0.3">
      <c r="A574">
        <v>2.4754399999999999</v>
      </c>
      <c r="B574"/>
      <c r="C574"/>
      <c r="D574"/>
      <c r="E574"/>
      <c r="F574"/>
      <c r="H574">
        <v>-2.6540300000000001</v>
      </c>
      <c r="I574" s="1"/>
    </row>
    <row r="575" spans="1:9" x14ac:dyDescent="0.3">
      <c r="A575">
        <v>2.5475099999999999</v>
      </c>
      <c r="B575"/>
      <c r="C575"/>
      <c r="D575"/>
      <c r="E575"/>
      <c r="F575"/>
      <c r="H575">
        <v>-2.77399</v>
      </c>
      <c r="I575" s="1"/>
    </row>
    <row r="576" spans="1:9" x14ac:dyDescent="0.3">
      <c r="A576">
        <v>2.6195900000000001</v>
      </c>
      <c r="B576"/>
      <c r="C576"/>
      <c r="D576"/>
      <c r="E576"/>
      <c r="F576"/>
      <c r="H576">
        <v>-2.8940100000000002</v>
      </c>
      <c r="I576" s="1"/>
    </row>
    <row r="577" spans="1:9" x14ac:dyDescent="0.3">
      <c r="A577">
        <v>2.6916699999999998</v>
      </c>
      <c r="B577"/>
      <c r="C577"/>
      <c r="D577"/>
      <c r="E577"/>
      <c r="F577"/>
      <c r="H577">
        <v>-3.0140699999999998</v>
      </c>
      <c r="I577" s="1"/>
    </row>
    <row r="578" spans="1:9" x14ac:dyDescent="0.3">
      <c r="A578">
        <v>2.7637399999999999</v>
      </c>
      <c r="B578"/>
      <c r="C578"/>
      <c r="D578"/>
      <c r="E578"/>
      <c r="F578"/>
      <c r="H578">
        <v>-3.1341700000000001</v>
      </c>
      <c r="I578" s="1"/>
    </row>
    <row r="579" spans="1:9" x14ac:dyDescent="0.3">
      <c r="A579">
        <v>2.83582</v>
      </c>
      <c r="B579"/>
      <c r="C579"/>
      <c r="D579"/>
      <c r="E579"/>
      <c r="F579"/>
      <c r="H579">
        <v>-3.2542900000000001</v>
      </c>
      <c r="I579" s="1"/>
    </row>
    <row r="580" spans="1:9" x14ac:dyDescent="0.3">
      <c r="A580">
        <v>2.9079000000000002</v>
      </c>
      <c r="B580"/>
      <c r="C580"/>
      <c r="D580"/>
      <c r="E580"/>
      <c r="F580"/>
      <c r="H580">
        <v>-3.3744299999999998</v>
      </c>
      <c r="I580" s="1"/>
    </row>
    <row r="581" spans="1:9" x14ac:dyDescent="0.3">
      <c r="A581">
        <v>2.9799699999999998</v>
      </c>
      <c r="B581"/>
      <c r="C581"/>
      <c r="D581"/>
      <c r="E581"/>
      <c r="F581"/>
      <c r="H581">
        <v>-3.49458</v>
      </c>
      <c r="I581" s="1"/>
    </row>
    <row r="582" spans="1:9" x14ac:dyDescent="0.3">
      <c r="A582">
        <v>3.0520499999999999</v>
      </c>
      <c r="B582"/>
      <c r="C582"/>
      <c r="D582"/>
      <c r="E582"/>
      <c r="F582"/>
      <c r="H582">
        <v>-3.6147399999999998</v>
      </c>
      <c r="I582" s="1"/>
    </row>
    <row r="583" spans="1:9" x14ac:dyDescent="0.3">
      <c r="A583">
        <v>3.12412</v>
      </c>
      <c r="B583"/>
      <c r="C583"/>
      <c r="D583"/>
      <c r="E583"/>
      <c r="F583"/>
      <c r="H583">
        <v>-3.7349000000000001</v>
      </c>
      <c r="I583" s="1"/>
    </row>
    <row r="584" spans="1:9" x14ac:dyDescent="0.3">
      <c r="A584">
        <v>3.1962000000000002</v>
      </c>
      <c r="B584"/>
      <c r="C584"/>
      <c r="D584"/>
      <c r="E584"/>
      <c r="F584"/>
      <c r="H584">
        <v>-3.8550499999999999</v>
      </c>
      <c r="I584" s="1"/>
    </row>
    <row r="585" spans="1:9" x14ac:dyDescent="0.3">
      <c r="A585">
        <v>3.2682799999999999</v>
      </c>
      <c r="B585"/>
      <c r="C585"/>
      <c r="D585"/>
      <c r="E585"/>
      <c r="F585"/>
      <c r="H585">
        <v>-3.9751799999999999</v>
      </c>
      <c r="I585" s="1"/>
    </row>
    <row r="586" spans="1:9" x14ac:dyDescent="0.3">
      <c r="A586">
        <v>3.3403499999999999</v>
      </c>
      <c r="B586"/>
      <c r="C586"/>
      <c r="D586"/>
      <c r="E586"/>
      <c r="F586"/>
      <c r="H586">
        <v>-4.0952900000000003</v>
      </c>
      <c r="I586" s="1"/>
    </row>
    <row r="587" spans="1:9" x14ac:dyDescent="0.3">
      <c r="A587">
        <v>3.4124300000000001</v>
      </c>
      <c r="B587"/>
      <c r="C587"/>
      <c r="D587"/>
      <c r="E587"/>
      <c r="F587"/>
      <c r="H587">
        <v>-4.2153700000000001</v>
      </c>
      <c r="I587" s="1"/>
    </row>
    <row r="588" spans="1:9" x14ac:dyDescent="0.3">
      <c r="A588">
        <v>3.4845100000000002</v>
      </c>
      <c r="B588"/>
      <c r="C588"/>
      <c r="D588"/>
      <c r="E588"/>
      <c r="F588"/>
      <c r="H588">
        <v>-4.3353999999999999</v>
      </c>
      <c r="I588" s="1"/>
    </row>
    <row r="589" spans="1:9" x14ac:dyDescent="0.3">
      <c r="A589">
        <v>3.5565799999999999</v>
      </c>
      <c r="B589"/>
      <c r="C589"/>
      <c r="D589"/>
      <c r="E589"/>
      <c r="F589"/>
      <c r="H589">
        <v>-4.4553700000000003</v>
      </c>
      <c r="I589" s="1"/>
    </row>
    <row r="590" spans="1:9" x14ac:dyDescent="0.3">
      <c r="A590">
        <v>3.62866</v>
      </c>
      <c r="B590"/>
      <c r="C590"/>
      <c r="D590"/>
      <c r="E590"/>
      <c r="F590"/>
      <c r="H590">
        <v>-4.5752699999999997</v>
      </c>
      <c r="I590" s="1"/>
    </row>
    <row r="591" spans="1:9" x14ac:dyDescent="0.3">
      <c r="A591">
        <v>3.7007300000000001</v>
      </c>
      <c r="B591"/>
      <c r="C591"/>
      <c r="D591"/>
      <c r="E591"/>
      <c r="F591"/>
      <c r="H591">
        <v>-4.6950500000000002</v>
      </c>
      <c r="I591" s="1"/>
    </row>
    <row r="592" spans="1:9" x14ac:dyDescent="0.3">
      <c r="A592">
        <v>3.7728100000000002</v>
      </c>
      <c r="B592"/>
      <c r="C592"/>
      <c r="D592"/>
      <c r="E592"/>
      <c r="F592"/>
      <c r="H592">
        <v>-4.8147000000000002</v>
      </c>
      <c r="I592" s="1"/>
    </row>
    <row r="593" spans="1:9" x14ac:dyDescent="0.3">
      <c r="A593">
        <v>3.8448899999999999</v>
      </c>
      <c r="B593"/>
      <c r="C593"/>
      <c r="D593"/>
      <c r="E593"/>
      <c r="F593"/>
      <c r="H593">
        <v>-4.9341699999999999</v>
      </c>
      <c r="I593" s="1"/>
    </row>
    <row r="594" spans="1:9" x14ac:dyDescent="0.3">
      <c r="A594">
        <v>3.91696</v>
      </c>
      <c r="B594"/>
      <c r="C594"/>
      <c r="D594"/>
      <c r="E594"/>
      <c r="F594"/>
      <c r="H594">
        <v>-5.05342</v>
      </c>
      <c r="I594" s="1"/>
    </row>
    <row r="595" spans="1:9" x14ac:dyDescent="0.3">
      <c r="A595">
        <v>3.9890400000000001</v>
      </c>
      <c r="B595"/>
      <c r="C595"/>
      <c r="D595"/>
      <c r="E595"/>
      <c r="F595"/>
      <c r="H595">
        <v>-5.1723699999999999</v>
      </c>
      <c r="I595" s="1"/>
    </row>
    <row r="596" spans="1:9" x14ac:dyDescent="0.3">
      <c r="A596">
        <v>4.0611199999999998</v>
      </c>
      <c r="B596"/>
      <c r="C596"/>
      <c r="D596"/>
      <c r="E596"/>
      <c r="F596"/>
      <c r="H596">
        <v>-5.29094</v>
      </c>
      <c r="I596" s="1"/>
    </row>
    <row r="597" spans="1:9" x14ac:dyDescent="0.3">
      <c r="A597">
        <v>4.1331899999999999</v>
      </c>
      <c r="B597"/>
      <c r="C597"/>
      <c r="D597"/>
      <c r="E597"/>
      <c r="F597"/>
      <c r="H597">
        <v>-5.4090100000000003</v>
      </c>
      <c r="I597" s="1"/>
    </row>
    <row r="598" spans="1:9" x14ac:dyDescent="0.3">
      <c r="A598">
        <v>4.2052699999999996</v>
      </c>
      <c r="B598"/>
      <c r="C598"/>
      <c r="D598"/>
      <c r="E598"/>
      <c r="F598"/>
      <c r="H598">
        <v>-5.5264499999999996</v>
      </c>
      <c r="I598" s="1"/>
    </row>
    <row r="599" spans="1:9" x14ac:dyDescent="0.3">
      <c r="A599">
        <v>4.2773399999999997</v>
      </c>
      <c r="B599"/>
      <c r="C599"/>
      <c r="D599"/>
      <c r="E599"/>
      <c r="F599"/>
      <c r="H599">
        <v>-5.6430600000000002</v>
      </c>
      <c r="I599" s="1"/>
    </row>
    <row r="600" spans="1:9" x14ac:dyDescent="0.3">
      <c r="A600">
        <v>4.3494200000000003</v>
      </c>
      <c r="B600"/>
      <c r="C600"/>
      <c r="D600"/>
      <c r="E600"/>
      <c r="F600"/>
      <c r="H600">
        <v>-5.7586300000000001</v>
      </c>
      <c r="I600" s="1"/>
    </row>
    <row r="601" spans="1:9" x14ac:dyDescent="0.3">
      <c r="A601">
        <v>4.4215</v>
      </c>
      <c r="B601"/>
      <c r="C601"/>
      <c r="D601"/>
      <c r="E601"/>
      <c r="F601"/>
      <c r="H601">
        <v>-5.8728600000000002</v>
      </c>
      <c r="I601" s="1"/>
    </row>
    <row r="602" spans="1:9" x14ac:dyDescent="0.3">
      <c r="A602">
        <v>4.4935700000000001</v>
      </c>
      <c r="B602"/>
      <c r="C602"/>
      <c r="D602"/>
      <c r="E602"/>
      <c r="F602"/>
      <c r="H602">
        <v>-5.9854000000000003</v>
      </c>
      <c r="I602" s="1"/>
    </row>
    <row r="603" spans="1:9" x14ac:dyDescent="0.3">
      <c r="A603">
        <v>4.5656499999999998</v>
      </c>
      <c r="B603"/>
      <c r="C603"/>
      <c r="D603"/>
      <c r="E603"/>
      <c r="F603"/>
      <c r="H603">
        <v>-6.0957999999999997</v>
      </c>
      <c r="I603" s="1"/>
    </row>
    <row r="604" spans="1:9" x14ac:dyDescent="0.3">
      <c r="A604">
        <v>4.6377300000000004</v>
      </c>
      <c r="B604"/>
      <c r="C604"/>
      <c r="D604"/>
      <c r="E604"/>
      <c r="F604"/>
      <c r="H604">
        <v>-6.2035400000000003</v>
      </c>
      <c r="I604" s="1"/>
    </row>
    <row r="605" spans="1:9" x14ac:dyDescent="0.3">
      <c r="A605">
        <v>4.7098000000000004</v>
      </c>
      <c r="B605"/>
      <c r="C605"/>
      <c r="D605"/>
      <c r="E605"/>
      <c r="F605"/>
      <c r="H605">
        <v>-6.3080299999999996</v>
      </c>
      <c r="I605" s="1"/>
    </row>
    <row r="606" spans="1:9" x14ac:dyDescent="0.3">
      <c r="A606">
        <v>4.7818800000000001</v>
      </c>
      <c r="B606"/>
      <c r="C606"/>
      <c r="D606"/>
      <c r="E606"/>
      <c r="F606"/>
      <c r="H606">
        <v>-6.4085900000000002</v>
      </c>
      <c r="I606" s="1"/>
    </row>
    <row r="607" spans="1:9" x14ac:dyDescent="0.3">
      <c r="A607">
        <v>4.8539500000000002</v>
      </c>
      <c r="B607"/>
      <c r="C607"/>
      <c r="D607"/>
      <c r="E607"/>
      <c r="F607"/>
      <c r="H607">
        <v>-6.5044899999999997</v>
      </c>
      <c r="I607" s="1"/>
    </row>
    <row r="608" spans="1:9" x14ac:dyDescent="0.3">
      <c r="A608">
        <v>4.9260299999999999</v>
      </c>
      <c r="B608"/>
      <c r="C608"/>
      <c r="D608"/>
      <c r="E608"/>
      <c r="F608"/>
      <c r="H608">
        <v>-6.5950300000000004</v>
      </c>
      <c r="I608" s="1"/>
    </row>
    <row r="609" spans="1:9" x14ac:dyDescent="0.3">
      <c r="A609">
        <v>4.9925600000000001</v>
      </c>
      <c r="B609"/>
      <c r="C609"/>
      <c r="D609"/>
      <c r="E609"/>
      <c r="F609"/>
      <c r="H609">
        <v>-6.6732300000000002</v>
      </c>
      <c r="I609" s="1"/>
    </row>
    <row r="610" spans="1:9" x14ac:dyDescent="0.3">
      <c r="A610">
        <v>5.0701799999999997</v>
      </c>
      <c r="B610"/>
      <c r="C610"/>
      <c r="D610"/>
      <c r="E610"/>
      <c r="F610"/>
      <c r="H610">
        <v>-6.7592800000000004</v>
      </c>
      <c r="I610" s="1"/>
    </row>
    <row r="611" spans="1:9" x14ac:dyDescent="0.3">
      <c r="A611">
        <v>5.1422600000000003</v>
      </c>
      <c r="B611"/>
      <c r="C611"/>
      <c r="D611"/>
      <c r="E611"/>
      <c r="F611"/>
      <c r="H611">
        <v>-6.8349599999999997</v>
      </c>
      <c r="I611" s="1"/>
    </row>
    <row r="612" spans="1:9" x14ac:dyDescent="0.3">
      <c r="A612">
        <v>5.2143300000000004</v>
      </c>
      <c r="B612"/>
      <c r="C612"/>
      <c r="D612"/>
      <c r="E612"/>
      <c r="F612"/>
      <c r="H612">
        <v>-6.9058900000000003</v>
      </c>
      <c r="I612" s="1"/>
    </row>
    <row r="613" spans="1:9" x14ac:dyDescent="0.3">
      <c r="A613">
        <v>5.2864100000000001</v>
      </c>
      <c r="B613"/>
      <c r="C613"/>
      <c r="D613"/>
      <c r="E613"/>
      <c r="F613"/>
      <c r="H613">
        <v>-6.9715400000000001</v>
      </c>
      <c r="I613" s="1"/>
    </row>
    <row r="614" spans="1:9" x14ac:dyDescent="0.3">
      <c r="A614">
        <v>5.3584899999999998</v>
      </c>
      <c r="B614"/>
      <c r="C614"/>
      <c r="D614"/>
      <c r="E614"/>
      <c r="F614"/>
      <c r="H614">
        <v>-7.0316400000000003</v>
      </c>
      <c r="I614" s="1"/>
    </row>
    <row r="615" spans="1:9" x14ac:dyDescent="0.3">
      <c r="A615">
        <v>5.4305599999999998</v>
      </c>
      <c r="B615"/>
      <c r="C615"/>
      <c r="D615"/>
      <c r="E615"/>
      <c r="F615"/>
      <c r="H615">
        <v>-7.0862600000000002</v>
      </c>
      <c r="I615" s="1"/>
    </row>
    <row r="616" spans="1:9" x14ac:dyDescent="0.3">
      <c r="A616">
        <v>5.5026400000000004</v>
      </c>
      <c r="B616"/>
      <c r="C616"/>
      <c r="D616"/>
      <c r="E616"/>
      <c r="F616"/>
      <c r="H616">
        <v>-7.1357900000000001</v>
      </c>
      <c r="I616" s="1"/>
    </row>
    <row r="617" spans="1:9" x14ac:dyDescent="0.3">
      <c r="A617">
        <v>5.5747200000000001</v>
      </c>
      <c r="B617"/>
      <c r="C617"/>
      <c r="D617"/>
      <c r="E617"/>
      <c r="F617"/>
      <c r="H617">
        <v>-7.181</v>
      </c>
      <c r="I617" s="1"/>
    </row>
    <row r="618" spans="1:9" x14ac:dyDescent="0.3">
      <c r="A618">
        <v>5.6467900000000002</v>
      </c>
      <c r="B618"/>
      <c r="C618"/>
      <c r="D618"/>
      <c r="E618"/>
      <c r="F618"/>
      <c r="H618">
        <v>-7.2229700000000001</v>
      </c>
      <c r="I618" s="1"/>
    </row>
    <row r="619" spans="1:9" x14ac:dyDescent="0.3">
      <c r="A619">
        <v>5.7188699999999999</v>
      </c>
      <c r="B619"/>
      <c r="C619"/>
      <c r="D619"/>
      <c r="E619"/>
      <c r="F619"/>
      <c r="H619">
        <v>-7.2630299999999997</v>
      </c>
    </row>
    <row r="620" spans="1:9" x14ac:dyDescent="0.3">
      <c r="A620">
        <v>5.79094</v>
      </c>
      <c r="B620"/>
      <c r="C620"/>
      <c r="D620"/>
      <c r="E620"/>
      <c r="F620"/>
      <c r="H620">
        <v>-7.3027100000000003</v>
      </c>
    </row>
    <row r="621" spans="1:9" x14ac:dyDescent="0.3">
      <c r="A621">
        <v>5.8630199999999997</v>
      </c>
      <c r="B621"/>
      <c r="C621"/>
      <c r="D621"/>
      <c r="E621"/>
      <c r="F621"/>
      <c r="H621">
        <v>-7.3436500000000002</v>
      </c>
    </row>
    <row r="622" spans="1:9" x14ac:dyDescent="0.3">
      <c r="A622">
        <v>5.9351000000000003</v>
      </c>
      <c r="B622"/>
      <c r="C622"/>
      <c r="D622"/>
      <c r="E622"/>
      <c r="F622"/>
      <c r="H622">
        <v>-7.3875900000000003</v>
      </c>
    </row>
    <row r="623" spans="1:9" x14ac:dyDescent="0.3">
      <c r="A623">
        <v>6.0071700000000003</v>
      </c>
      <c r="B623"/>
      <c r="C623"/>
      <c r="D623"/>
      <c r="E623"/>
      <c r="F623"/>
      <c r="H623">
        <v>-7.4363599999999996</v>
      </c>
    </row>
    <row r="624" spans="1:9" x14ac:dyDescent="0.3">
      <c r="A624">
        <v>6.07925</v>
      </c>
      <c r="B624"/>
      <c r="C624"/>
      <c r="D624"/>
      <c r="E624"/>
      <c r="F624"/>
      <c r="H624">
        <v>-7.4919000000000002</v>
      </c>
    </row>
    <row r="625" spans="1:8" x14ac:dyDescent="0.3">
      <c r="A625">
        <v>6.1513299999999997</v>
      </c>
      <c r="B625"/>
      <c r="C625"/>
      <c r="D625"/>
      <c r="E625"/>
      <c r="F625"/>
      <c r="H625">
        <v>-7.5562800000000001</v>
      </c>
    </row>
    <row r="626" spans="1:8" x14ac:dyDescent="0.3">
      <c r="A626">
        <v>6.2233999999999998</v>
      </c>
      <c r="B626"/>
      <c r="C626"/>
      <c r="D626"/>
      <c r="E626"/>
      <c r="F626"/>
      <c r="H626">
        <v>-7.63178</v>
      </c>
    </row>
    <row r="627" spans="1:8" x14ac:dyDescent="0.3">
      <c r="A627">
        <v>6.2954800000000004</v>
      </c>
      <c r="B627"/>
      <c r="C627"/>
      <c r="D627"/>
      <c r="E627"/>
      <c r="F627"/>
      <c r="H627">
        <v>-7.7209099999999999</v>
      </c>
    </row>
    <row r="628" spans="1:8" x14ac:dyDescent="0.3">
      <c r="A628">
        <v>6.3675499999999996</v>
      </c>
      <c r="B628"/>
      <c r="C628"/>
      <c r="D628"/>
      <c r="E628"/>
      <c r="F628"/>
      <c r="H628">
        <v>-7.8265500000000001</v>
      </c>
    </row>
    <row r="629" spans="1:8" x14ac:dyDescent="0.3">
      <c r="A629">
        <v>6.4396300000000002</v>
      </c>
      <c r="B629"/>
      <c r="C629"/>
      <c r="D629"/>
      <c r="E629"/>
      <c r="F629"/>
      <c r="H629">
        <v>-7.9519599999999997</v>
      </c>
    </row>
    <row r="630" spans="1:8" x14ac:dyDescent="0.3">
      <c r="A630">
        <v>6.5117099999999999</v>
      </c>
      <c r="B630"/>
      <c r="C630"/>
      <c r="D630"/>
      <c r="E630"/>
      <c r="F630"/>
      <c r="H630">
        <v>-8.1009200000000003</v>
      </c>
    </row>
    <row r="631" spans="1:8" x14ac:dyDescent="0.3">
      <c r="A631" s="1">
        <v>6.58378</v>
      </c>
      <c r="H631" s="1">
        <v>-8.2778500000000008</v>
      </c>
    </row>
    <row r="632" spans="1:8" x14ac:dyDescent="0.3">
      <c r="A632" s="1">
        <v>6.6558599999999997</v>
      </c>
      <c r="H632" s="1">
        <v>-8.4878900000000002</v>
      </c>
    </row>
    <row r="633" spans="1:8" x14ac:dyDescent="0.3">
      <c r="A633" s="1">
        <v>6.7279400000000003</v>
      </c>
      <c r="H633" s="1">
        <v>-8.7371099999999995</v>
      </c>
    </row>
    <row r="634" spans="1:8" x14ac:dyDescent="0.3">
      <c r="A634" s="1">
        <v>6.8000100000000003</v>
      </c>
      <c r="H634" s="1">
        <v>-9.0327199999999994</v>
      </c>
    </row>
    <row r="635" spans="1:8" x14ac:dyDescent="0.3">
      <c r="A635" s="1">
        <v>6.90001</v>
      </c>
      <c r="H635" s="1">
        <v>-9.5471800000000009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I635"/>
  <sheetViews>
    <sheetView workbookViewId="0">
      <pane ySplit="3150" activePane="bottomLeft"/>
      <selection activeCell="D4" sqref="D4"/>
      <selection pane="bottomLeft" activeCell="A537" sqref="A537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0.73559889969817993</v>
      </c>
    </row>
    <row r="12" spans="1:8" x14ac:dyDescent="0.3">
      <c r="A12" s="1">
        <v>0</v>
      </c>
      <c r="B12" s="1">
        <v>0.58994960132570773</v>
      </c>
    </row>
    <row r="13" spans="1:8" x14ac:dyDescent="0.3">
      <c r="A13" s="1">
        <v>0.77815125038364363</v>
      </c>
      <c r="B13" s="1">
        <v>-0.18708664335714442</v>
      </c>
    </row>
    <row r="14" spans="1:8" x14ac:dyDescent="0.3">
      <c r="A14" s="1">
        <v>1.5185139398778875</v>
      </c>
      <c r="B14" s="1">
        <v>-0.52578373592374483</v>
      </c>
    </row>
    <row r="15" spans="1:8" x14ac:dyDescent="0.3">
      <c r="A15" s="1">
        <v>1.6334684555795864</v>
      </c>
      <c r="B15" s="1">
        <v>-1.1549019599857431</v>
      </c>
    </row>
    <row r="16" spans="1:8" x14ac:dyDescent="0.3">
      <c r="A16" s="1">
        <v>1.9294189257142926</v>
      </c>
      <c r="B16" s="1">
        <v>-1.3968556273798178</v>
      </c>
    </row>
    <row r="17" spans="1:2" x14ac:dyDescent="0.3">
      <c r="A17" s="1">
        <v>2</v>
      </c>
      <c r="B17" s="1">
        <v>-1.5559552040819238</v>
      </c>
    </row>
    <row r="18" spans="1:2" x14ac:dyDescent="0.3">
      <c r="A18" s="1">
        <v>2.0530784434834195</v>
      </c>
      <c r="B18" s="1">
        <v>-1.6345120151091004</v>
      </c>
    </row>
    <row r="19" spans="1:2" x14ac:dyDescent="0.3">
      <c r="A19" s="1">
        <v>2.1038037209559568</v>
      </c>
      <c r="B19" s="1">
        <v>-1.7351821769904636</v>
      </c>
    </row>
    <row r="20" spans="1:2" x14ac:dyDescent="0.3">
      <c r="A20" s="1">
        <v>2.1553360374650619</v>
      </c>
      <c r="B20" s="1">
        <v>-1.889410289700751</v>
      </c>
    </row>
    <row r="21" spans="1:2" x14ac:dyDescent="0.3">
      <c r="A21" s="1">
        <v>2.2121876044039577</v>
      </c>
      <c r="B21" s="1">
        <v>-2.0809219076239263</v>
      </c>
    </row>
    <row r="22" spans="1:2" x14ac:dyDescent="0.3">
      <c r="A22" s="1">
        <v>2.271841606536499</v>
      </c>
      <c r="B22" s="1">
        <v>-2.3010299956639813</v>
      </c>
    </row>
    <row r="23" spans="1:2" x14ac:dyDescent="0.3">
      <c r="A23" s="1">
        <v>2.3324384599156054</v>
      </c>
      <c r="B23" s="1">
        <v>-2.5228787452803374</v>
      </c>
    </row>
    <row r="24" spans="1:2" x14ac:dyDescent="0.3">
      <c r="A24" s="1">
        <v>2.3979400086720375</v>
      </c>
      <c r="B24" s="1">
        <v>-2.7212463990471711</v>
      </c>
    </row>
    <row r="25" spans="1:2" x14ac:dyDescent="0.3">
      <c r="A25" s="1">
        <v>2.4653828514484184</v>
      </c>
      <c r="B25" s="1">
        <v>-2.8538719643217618</v>
      </c>
    </row>
    <row r="26" spans="1:2" x14ac:dyDescent="0.3">
      <c r="A26" s="1">
        <v>2.53655844257153</v>
      </c>
      <c r="B26" s="1">
        <v>-2.9586073148417751</v>
      </c>
    </row>
    <row r="27" spans="1:2" x14ac:dyDescent="0.3">
      <c r="A27" s="1">
        <v>2.61066016308988</v>
      </c>
      <c r="B27" s="1">
        <v>-3.0457574905606752</v>
      </c>
    </row>
    <row r="28" spans="1:2" x14ac:dyDescent="0.3">
      <c r="A28" s="1">
        <v>2.6901960800285138</v>
      </c>
      <c r="B28" s="1">
        <v>-3.1549019599857431</v>
      </c>
    </row>
    <row r="29" spans="1:2" x14ac:dyDescent="0.3">
      <c r="A29" s="1">
        <v>2.7730546933642626</v>
      </c>
      <c r="B29" s="1">
        <v>-3.2218487496163566</v>
      </c>
    </row>
    <row r="30" spans="1:2" x14ac:dyDescent="0.3">
      <c r="A30" s="1">
        <v>2.8621313793130372</v>
      </c>
      <c r="B30" s="1">
        <v>-3.3979400086720375</v>
      </c>
    </row>
    <row r="31" spans="1:2" x14ac:dyDescent="0.3">
      <c r="A31" s="1">
        <v>2.9571281976768131</v>
      </c>
      <c r="B31" s="1">
        <v>-3.5228787452803374</v>
      </c>
    </row>
    <row r="32" spans="1:2" x14ac:dyDescent="0.3">
      <c r="A32" s="1">
        <v>3.0580462303952816</v>
      </c>
      <c r="B32" s="1">
        <v>-3.6989700043360187</v>
      </c>
    </row>
    <row r="33" spans="1:3" x14ac:dyDescent="0.3">
      <c r="A33" s="1">
        <v>3.1655410767223731</v>
      </c>
      <c r="B33" s="1">
        <v>-3.6989700043360187</v>
      </c>
    </row>
    <row r="34" spans="1:3" x14ac:dyDescent="0.3">
      <c r="A34" s="1">
        <v>3.2805783703680764</v>
      </c>
      <c r="B34" s="1">
        <v>-4</v>
      </c>
    </row>
    <row r="35" spans="1:3" x14ac:dyDescent="0.3">
      <c r="A35" s="1">
        <v>3.4032921451582543</v>
      </c>
      <c r="B35" s="1">
        <v>-4</v>
      </c>
    </row>
    <row r="36" spans="1:3" x14ac:dyDescent="0.3">
      <c r="A36" s="1">
        <v>0</v>
      </c>
      <c r="C36" s="1">
        <v>0.66000999999999999</v>
      </c>
    </row>
    <row r="37" spans="1:3" x14ac:dyDescent="0.3">
      <c r="A37" s="1">
        <v>5.0000000000000002E-5</v>
      </c>
      <c r="C37" s="1">
        <v>0.66000999999999999</v>
      </c>
    </row>
    <row r="38" spans="1:3" x14ac:dyDescent="0.3">
      <c r="A38" s="1">
        <v>0.30103000000000002</v>
      </c>
      <c r="C38" s="1">
        <v>0.55269000000000001</v>
      </c>
    </row>
    <row r="39" spans="1:3" x14ac:dyDescent="0.3">
      <c r="A39" s="1">
        <v>0.47711999999999999</v>
      </c>
      <c r="C39" s="1">
        <v>0.47228999999999999</v>
      </c>
    </row>
    <row r="40" spans="1:3" x14ac:dyDescent="0.3">
      <c r="A40" s="1">
        <v>0.60206000000000004</v>
      </c>
      <c r="C40" s="1">
        <v>0.40536</v>
      </c>
    </row>
    <row r="41" spans="1:3" x14ac:dyDescent="0.3">
      <c r="A41" s="1">
        <v>0.69896999999999998</v>
      </c>
      <c r="C41" s="1">
        <v>0.34683999999999998</v>
      </c>
    </row>
    <row r="42" spans="1:3" x14ac:dyDescent="0.3">
      <c r="A42" s="1">
        <v>0.77815000000000001</v>
      </c>
      <c r="C42" s="1">
        <v>0.29420000000000002</v>
      </c>
    </row>
    <row r="43" spans="1:3" x14ac:dyDescent="0.3">
      <c r="A43" s="1">
        <v>0.84509999999999996</v>
      </c>
      <c r="C43" s="1">
        <v>0.24595</v>
      </c>
    </row>
    <row r="44" spans="1:3" x14ac:dyDescent="0.3">
      <c r="A44" s="1">
        <v>0.90308999999999995</v>
      </c>
      <c r="C44" s="1">
        <v>0.20113</v>
      </c>
    </row>
    <row r="45" spans="1:3" x14ac:dyDescent="0.3">
      <c r="A45" s="1">
        <v>0.95423999999999998</v>
      </c>
      <c r="C45" s="1">
        <v>0.15909999999999999</v>
      </c>
    </row>
    <row r="46" spans="1:3" x14ac:dyDescent="0.3">
      <c r="A46" s="1">
        <v>1</v>
      </c>
      <c r="C46" s="1">
        <v>0.11938</v>
      </c>
    </row>
    <row r="47" spans="1:3" x14ac:dyDescent="0.3">
      <c r="A47" s="1">
        <v>1.04139</v>
      </c>
      <c r="C47" s="1">
        <v>8.1619999999999998E-2</v>
      </c>
    </row>
    <row r="48" spans="1:3" x14ac:dyDescent="0.3">
      <c r="A48" s="1">
        <v>1.07918</v>
      </c>
      <c r="C48" s="1">
        <v>4.5539999999999997E-2</v>
      </c>
    </row>
    <row r="49" spans="1:3" x14ac:dyDescent="0.3">
      <c r="A49" s="1">
        <v>1.1139399999999999</v>
      </c>
      <c r="C49" s="1">
        <v>1.0919999999999999E-2</v>
      </c>
    </row>
    <row r="50" spans="1:3" x14ac:dyDescent="0.3">
      <c r="A50" s="1">
        <v>1.1461300000000001</v>
      </c>
      <c r="C50" s="1">
        <v>-2.239E-2</v>
      </c>
    </row>
    <row r="51" spans="1:3" x14ac:dyDescent="0.3">
      <c r="A51" s="1">
        <v>1.1760900000000001</v>
      </c>
      <c r="C51" s="1">
        <v>-5.4559999999999997E-2</v>
      </c>
    </row>
    <row r="52" spans="1:3" x14ac:dyDescent="0.3">
      <c r="A52" s="1">
        <v>1.2041200000000001</v>
      </c>
      <c r="C52" s="1">
        <v>-8.5690000000000002E-2</v>
      </c>
    </row>
    <row r="53" spans="1:3" x14ac:dyDescent="0.3">
      <c r="A53" s="1">
        <v>1.23045</v>
      </c>
      <c r="C53" s="1">
        <v>-0.11589000000000001</v>
      </c>
    </row>
    <row r="54" spans="1:3" x14ac:dyDescent="0.3">
      <c r="A54" s="1">
        <v>1.2552700000000001</v>
      </c>
      <c r="C54" s="1">
        <v>-0.14524000000000001</v>
      </c>
    </row>
    <row r="55" spans="1:3" x14ac:dyDescent="0.3">
      <c r="A55" s="1">
        <v>1.2787500000000001</v>
      </c>
      <c r="C55" s="1">
        <v>-0.17380999999999999</v>
      </c>
    </row>
    <row r="56" spans="1:3" x14ac:dyDescent="0.3">
      <c r="A56" s="1">
        <v>1.3010299999999999</v>
      </c>
      <c r="C56" s="1">
        <v>-0.20166000000000001</v>
      </c>
    </row>
    <row r="57" spans="1:3" x14ac:dyDescent="0.3">
      <c r="A57" s="1">
        <v>1.32222</v>
      </c>
      <c r="C57" s="1">
        <v>-0.22885</v>
      </c>
    </row>
    <row r="58" spans="1:3" x14ac:dyDescent="0.3">
      <c r="A58" s="1">
        <v>1.3424199999999999</v>
      </c>
      <c r="C58" s="1">
        <v>-0.25544</v>
      </c>
    </row>
    <row r="59" spans="1:3" x14ac:dyDescent="0.3">
      <c r="A59" s="1">
        <v>1.4142300000000001</v>
      </c>
      <c r="C59" s="1">
        <v>-0.35536000000000001</v>
      </c>
    </row>
    <row r="60" spans="1:3" x14ac:dyDescent="0.3">
      <c r="A60" s="1">
        <v>1.48604</v>
      </c>
      <c r="C60" s="1">
        <v>-0.46443000000000001</v>
      </c>
    </row>
    <row r="61" spans="1:3" x14ac:dyDescent="0.3">
      <c r="A61" s="1">
        <v>1.55785</v>
      </c>
      <c r="C61" s="1">
        <v>-0.58357000000000003</v>
      </c>
    </row>
    <row r="62" spans="1:3" x14ac:dyDescent="0.3">
      <c r="A62" s="1">
        <v>1.6296600000000001</v>
      </c>
      <c r="C62" s="1">
        <v>-0.71377000000000002</v>
      </c>
    </row>
    <row r="63" spans="1:3" x14ac:dyDescent="0.3">
      <c r="A63" s="1">
        <v>1.70147</v>
      </c>
      <c r="C63" s="1">
        <v>-0.85602</v>
      </c>
    </row>
    <row r="64" spans="1:3" x14ac:dyDescent="0.3">
      <c r="A64" s="1">
        <v>1.77328</v>
      </c>
      <c r="C64" s="1">
        <v>-1.0112699999999999</v>
      </c>
    </row>
    <row r="65" spans="1:3" x14ac:dyDescent="0.3">
      <c r="A65" s="1">
        <v>1.8451</v>
      </c>
      <c r="C65" s="1">
        <v>-1.18018</v>
      </c>
    </row>
    <row r="66" spans="1:3" x14ac:dyDescent="0.3">
      <c r="A66" s="1">
        <v>1.9169099999999999</v>
      </c>
      <c r="C66" s="1">
        <v>-1.3628</v>
      </c>
    </row>
    <row r="67" spans="1:3" x14ac:dyDescent="0.3">
      <c r="A67" s="1">
        <v>1.98872</v>
      </c>
      <c r="C67" s="1">
        <v>-1.55779</v>
      </c>
    </row>
    <row r="68" spans="1:3" x14ac:dyDescent="0.3">
      <c r="A68" s="1">
        <v>2.06053</v>
      </c>
      <c r="C68" s="1">
        <v>-1.76108</v>
      </c>
    </row>
    <row r="69" spans="1:3" x14ac:dyDescent="0.3">
      <c r="A69" s="1">
        <v>2.1323400000000001</v>
      </c>
      <c r="C69" s="1">
        <v>-1.9638599999999999</v>
      </c>
    </row>
    <row r="70" spans="1:3" x14ac:dyDescent="0.3">
      <c r="A70" s="1">
        <v>2.2041499999999998</v>
      </c>
      <c r="C70" s="1">
        <v>-2.1509800000000001</v>
      </c>
    </row>
    <row r="71" spans="1:3" x14ac:dyDescent="0.3">
      <c r="A71" s="1">
        <v>2.27596</v>
      </c>
      <c r="C71" s="1">
        <v>-2.30342</v>
      </c>
    </row>
    <row r="72" spans="1:3" x14ac:dyDescent="0.3">
      <c r="A72" s="1">
        <v>2.3477700000000001</v>
      </c>
      <c r="C72" s="1">
        <v>-2.4622899999999999</v>
      </c>
    </row>
    <row r="73" spans="1:3" x14ac:dyDescent="0.3">
      <c r="A73" s="1">
        <v>2.4195799999999998</v>
      </c>
      <c r="C73" s="1">
        <v>-2.62419</v>
      </c>
    </row>
    <row r="74" spans="1:3" x14ac:dyDescent="0.3">
      <c r="A74" s="1">
        <v>2.49139</v>
      </c>
      <c r="C74" s="1">
        <v>-2.7658900000000002</v>
      </c>
    </row>
    <row r="75" spans="1:3" x14ac:dyDescent="0.3">
      <c r="A75" s="1">
        <v>2.5632000000000001</v>
      </c>
      <c r="C75" s="1">
        <v>-2.8919999999999999</v>
      </c>
    </row>
    <row r="76" spans="1:3" x14ac:dyDescent="0.3">
      <c r="A76" s="1">
        <v>2.6350099999999999</v>
      </c>
      <c r="C76" s="1">
        <v>-3.0083700000000002</v>
      </c>
    </row>
    <row r="77" spans="1:3" x14ac:dyDescent="0.3">
      <c r="A77" s="1">
        <v>2.70682</v>
      </c>
      <c r="C77" s="1">
        <v>-3.11965</v>
      </c>
    </row>
    <row r="78" spans="1:3" x14ac:dyDescent="0.3">
      <c r="A78" s="1">
        <v>2.7786300000000002</v>
      </c>
      <c r="C78" s="1">
        <v>-3.22865</v>
      </c>
    </row>
    <row r="79" spans="1:3" x14ac:dyDescent="0.3">
      <c r="A79" s="1">
        <v>2.8504399999999999</v>
      </c>
      <c r="C79" s="1">
        <v>-3.33677</v>
      </c>
    </row>
    <row r="80" spans="1:3" x14ac:dyDescent="0.3">
      <c r="A80" s="1">
        <v>2.92225</v>
      </c>
      <c r="C80" s="1">
        <v>-3.4445999999999999</v>
      </c>
    </row>
    <row r="81" spans="1:3" x14ac:dyDescent="0.3">
      <c r="A81" s="1">
        <v>2.9940600000000002</v>
      </c>
      <c r="C81" s="1">
        <v>-3.5523400000000001</v>
      </c>
    </row>
    <row r="82" spans="1:3" x14ac:dyDescent="0.3">
      <c r="A82" s="1">
        <v>3.0658699999999999</v>
      </c>
      <c r="C82" s="1">
        <v>-3.66005</v>
      </c>
    </row>
    <row r="83" spans="1:3" x14ac:dyDescent="0.3">
      <c r="A83" s="1">
        <v>3.13768</v>
      </c>
      <c r="C83" s="1">
        <v>-3.7677499999999999</v>
      </c>
    </row>
    <row r="84" spans="1:3" x14ac:dyDescent="0.3">
      <c r="A84" s="1">
        <v>3.2094900000000002</v>
      </c>
      <c r="C84" s="1">
        <v>-3.8754499999999998</v>
      </c>
    </row>
    <row r="85" spans="1:3" x14ac:dyDescent="0.3">
      <c r="A85" s="1">
        <v>3.2812999999999999</v>
      </c>
      <c r="C85" s="1">
        <v>-3.9831500000000002</v>
      </c>
    </row>
    <row r="86" spans="1:3" x14ac:dyDescent="0.3">
      <c r="A86" s="1">
        <v>3.35311</v>
      </c>
      <c r="C86" s="1">
        <v>-4.0908300000000004</v>
      </c>
    </row>
    <row r="87" spans="1:3" x14ac:dyDescent="0.3">
      <c r="A87" s="1">
        <v>3.4249200000000002</v>
      </c>
      <c r="C87" s="1">
        <v>-4.1985000000000001</v>
      </c>
    </row>
    <row r="88" spans="1:3" x14ac:dyDescent="0.3">
      <c r="A88" s="1">
        <v>3.4967299999999999</v>
      </c>
      <c r="C88" s="1">
        <v>-4.3061600000000002</v>
      </c>
    </row>
    <row r="89" spans="1:3" x14ac:dyDescent="0.3">
      <c r="A89" s="1">
        <v>3.56854</v>
      </c>
      <c r="C89" s="1">
        <v>-4.4138000000000002</v>
      </c>
    </row>
    <row r="90" spans="1:3" x14ac:dyDescent="0.3">
      <c r="A90" s="1">
        <v>3.6403500000000002</v>
      </c>
      <c r="C90" s="1">
        <v>-4.5214100000000004</v>
      </c>
    </row>
    <row r="91" spans="1:3" x14ac:dyDescent="0.3">
      <c r="A91" s="1">
        <v>3.71217</v>
      </c>
      <c r="C91" s="1">
        <v>-4.6289899999999999</v>
      </c>
    </row>
    <row r="92" spans="1:3" x14ac:dyDescent="0.3">
      <c r="A92" s="1">
        <v>3.7839800000000001</v>
      </c>
      <c r="C92" s="1">
        <v>-4.7365199999999996</v>
      </c>
    </row>
    <row r="93" spans="1:3" x14ac:dyDescent="0.3">
      <c r="A93" s="1">
        <v>3.8557899999999998</v>
      </c>
      <c r="C93" s="1">
        <v>-4.8439899999999998</v>
      </c>
    </row>
    <row r="94" spans="1:3" x14ac:dyDescent="0.3">
      <c r="A94" s="1">
        <v>3.9276</v>
      </c>
      <c r="C94" s="1">
        <v>-4.9513800000000003</v>
      </c>
    </row>
    <row r="95" spans="1:3" x14ac:dyDescent="0.3">
      <c r="A95" s="1">
        <v>3.9994100000000001</v>
      </c>
      <c r="C95" s="1">
        <v>-5.0586599999999997</v>
      </c>
    </row>
    <row r="96" spans="1:3" x14ac:dyDescent="0.3">
      <c r="A96" s="1">
        <v>4.0712200000000003</v>
      </c>
      <c r="C96" s="1">
        <v>-5.1657900000000003</v>
      </c>
    </row>
    <row r="97" spans="1:3" x14ac:dyDescent="0.3">
      <c r="A97" s="1">
        <v>4.1430300000000004</v>
      </c>
      <c r="C97" s="1">
        <v>-5.2727500000000003</v>
      </c>
    </row>
    <row r="98" spans="1:3" x14ac:dyDescent="0.3">
      <c r="A98" s="1">
        <v>4.2148399999999997</v>
      </c>
      <c r="C98" s="1">
        <v>-5.3794599999999999</v>
      </c>
    </row>
    <row r="99" spans="1:3" x14ac:dyDescent="0.3">
      <c r="A99" s="1">
        <v>4.2866499999999998</v>
      </c>
      <c r="C99" s="1">
        <v>-5.4858500000000001</v>
      </c>
    </row>
    <row r="100" spans="1:3" x14ac:dyDescent="0.3">
      <c r="A100" s="1">
        <v>4.35846</v>
      </c>
      <c r="C100" s="1">
        <v>-5.5918400000000004</v>
      </c>
    </row>
    <row r="101" spans="1:3" x14ac:dyDescent="0.3">
      <c r="A101" s="1">
        <v>4.4302700000000002</v>
      </c>
      <c r="C101" s="1">
        <v>-5.6973000000000003</v>
      </c>
    </row>
    <row r="102" spans="1:3" x14ac:dyDescent="0.3">
      <c r="A102" s="1">
        <v>4.5020800000000003</v>
      </c>
      <c r="C102" s="1">
        <v>-5.8020800000000001</v>
      </c>
    </row>
    <row r="103" spans="1:3" x14ac:dyDescent="0.3">
      <c r="A103" s="1">
        <v>4.5738899999999996</v>
      </c>
      <c r="C103" s="1">
        <v>-5.9059900000000001</v>
      </c>
    </row>
    <row r="104" spans="1:3" x14ac:dyDescent="0.3">
      <c r="A104" s="1">
        <v>4.6456999999999997</v>
      </c>
      <c r="C104" s="1">
        <v>-6.0087999999999999</v>
      </c>
    </row>
    <row r="105" spans="1:3" x14ac:dyDescent="0.3">
      <c r="A105" s="1">
        <v>4.7175099999999999</v>
      </c>
      <c r="C105" s="1">
        <v>-6.11022</v>
      </c>
    </row>
    <row r="106" spans="1:3" x14ac:dyDescent="0.3">
      <c r="A106" s="1">
        <v>4.78932</v>
      </c>
      <c r="C106" s="1">
        <v>-6.2099099999999998</v>
      </c>
    </row>
    <row r="107" spans="1:3" x14ac:dyDescent="0.3">
      <c r="A107" s="1">
        <v>4.8611300000000002</v>
      </c>
      <c r="C107" s="1">
        <v>-6.3074599999999998</v>
      </c>
    </row>
    <row r="108" spans="1:3" x14ac:dyDescent="0.3">
      <c r="A108" s="1">
        <v>4.9329400000000003</v>
      </c>
      <c r="C108" s="1">
        <v>-6.4024200000000002</v>
      </c>
    </row>
    <row r="109" spans="1:3" x14ac:dyDescent="0.3">
      <c r="A109" s="1">
        <v>5.0047499999999996</v>
      </c>
      <c r="C109" s="1">
        <v>-6.4942900000000003</v>
      </c>
    </row>
    <row r="110" spans="1:3" x14ac:dyDescent="0.3">
      <c r="A110" s="1">
        <v>5.0765599999999997</v>
      </c>
      <c r="C110" s="1">
        <v>-6.5825100000000001</v>
      </c>
    </row>
    <row r="111" spans="1:3" x14ac:dyDescent="0.3">
      <c r="A111" s="1">
        <v>5.1483699999999999</v>
      </c>
      <c r="C111" s="1">
        <v>-6.6665099999999997</v>
      </c>
    </row>
    <row r="112" spans="1:3" x14ac:dyDescent="0.3">
      <c r="A112" s="1">
        <v>5.22018</v>
      </c>
      <c r="C112" s="1">
        <v>-6.7458</v>
      </c>
    </row>
    <row r="113" spans="1:3" x14ac:dyDescent="0.3">
      <c r="A113" s="1">
        <v>5.2919900000000002</v>
      </c>
      <c r="C113" s="1">
        <v>-6.8200099999999999</v>
      </c>
    </row>
    <row r="114" spans="1:3" x14ac:dyDescent="0.3">
      <c r="A114" s="1">
        <v>5.3638000000000003</v>
      </c>
      <c r="C114" s="1">
        <v>-6.8889500000000004</v>
      </c>
    </row>
    <row r="115" spans="1:3" x14ac:dyDescent="0.3">
      <c r="A115" s="1">
        <v>5.4356099999999996</v>
      </c>
      <c r="C115" s="1">
        <v>-6.9526599999999998</v>
      </c>
    </row>
    <row r="116" spans="1:3" x14ac:dyDescent="0.3">
      <c r="A116" s="1">
        <v>5.5074199999999998</v>
      </c>
      <c r="C116" s="1">
        <v>-7.0114700000000001</v>
      </c>
    </row>
    <row r="117" spans="1:3" x14ac:dyDescent="0.3">
      <c r="A117" s="1">
        <v>5.5792400000000004</v>
      </c>
      <c r="C117" s="1">
        <v>-7.0659900000000002</v>
      </c>
    </row>
    <row r="118" spans="1:3" x14ac:dyDescent="0.3">
      <c r="A118" s="1">
        <v>5.6510499999999997</v>
      </c>
      <c r="C118" s="1">
        <v>-7.1170900000000001</v>
      </c>
    </row>
    <row r="119" spans="1:3" x14ac:dyDescent="0.3">
      <c r="A119" s="1">
        <v>5.7228599999999998</v>
      </c>
      <c r="C119" s="1">
        <v>-7.1658999999999997</v>
      </c>
    </row>
    <row r="120" spans="1:3" x14ac:dyDescent="0.3">
      <c r="A120" s="1">
        <v>5.7600899999999999</v>
      </c>
      <c r="C120" s="1">
        <v>-7.1907300000000003</v>
      </c>
    </row>
    <row r="121" spans="1:3" x14ac:dyDescent="0.3">
      <c r="A121" s="1">
        <v>5.8664800000000001</v>
      </c>
      <c r="C121" s="1">
        <v>-7.2621000000000002</v>
      </c>
    </row>
    <row r="122" spans="1:3" x14ac:dyDescent="0.3">
      <c r="A122" s="1">
        <v>5.9382900000000003</v>
      </c>
      <c r="C122" s="1">
        <v>-7.3125900000000001</v>
      </c>
    </row>
    <row r="123" spans="1:3" x14ac:dyDescent="0.3">
      <c r="A123" s="1">
        <v>6.0101000000000004</v>
      </c>
      <c r="C123" s="1">
        <v>-7.3669399999999996</v>
      </c>
    </row>
    <row r="124" spans="1:3" x14ac:dyDescent="0.3">
      <c r="A124" s="1">
        <v>6.0819099999999997</v>
      </c>
      <c r="C124" s="1">
        <v>-7.4269800000000004</v>
      </c>
    </row>
    <row r="125" spans="1:3" x14ac:dyDescent="0.3">
      <c r="A125" s="1">
        <v>6.1537199999999999</v>
      </c>
      <c r="C125" s="1">
        <v>-7.4947100000000004</v>
      </c>
    </row>
    <row r="126" spans="1:3" x14ac:dyDescent="0.3">
      <c r="A126" s="1">
        <v>6.22553</v>
      </c>
      <c r="C126" s="1">
        <v>-7.57226</v>
      </c>
    </row>
    <row r="127" spans="1:3" x14ac:dyDescent="0.3">
      <c r="A127" s="1">
        <v>6.2973400000000002</v>
      </c>
      <c r="C127" s="1">
        <v>-7.6619400000000004</v>
      </c>
    </row>
    <row r="128" spans="1:3" x14ac:dyDescent="0.3">
      <c r="A128" s="1">
        <v>6.3691500000000003</v>
      </c>
      <c r="C128" s="1">
        <v>-7.7662699999999996</v>
      </c>
    </row>
    <row r="129" spans="1:4" x14ac:dyDescent="0.3">
      <c r="A129" s="1">
        <v>6.4409599999999996</v>
      </c>
      <c r="C129" s="1">
        <v>-7.8879299999999999</v>
      </c>
    </row>
    <row r="130" spans="1:4" x14ac:dyDescent="0.3">
      <c r="A130" s="1">
        <v>6.5127699999999997</v>
      </c>
      <c r="C130" s="1">
        <v>-8.0296900000000004</v>
      </c>
    </row>
    <row r="131" spans="1:4" x14ac:dyDescent="0.3">
      <c r="A131" s="1">
        <v>6.5845799999999999</v>
      </c>
      <c r="C131" s="1">
        <v>-8.1941600000000001</v>
      </c>
    </row>
    <row r="132" spans="1:4" x14ac:dyDescent="0.3">
      <c r="A132" s="1">
        <v>6.65639</v>
      </c>
      <c r="C132" s="1">
        <v>-8.3832400000000007</v>
      </c>
    </row>
    <row r="133" spans="1:4" x14ac:dyDescent="0.3">
      <c r="A133" s="1">
        <v>6.7282000000000002</v>
      </c>
      <c r="C133" s="1">
        <v>-8.5969300000000004</v>
      </c>
    </row>
    <row r="134" spans="1:4" x14ac:dyDescent="0.3">
      <c r="A134" s="1">
        <v>6.8000100000000003</v>
      </c>
      <c r="C134" s="1">
        <v>-8.8311100000000007</v>
      </c>
    </row>
    <row r="135" spans="1:4" x14ac:dyDescent="0.3">
      <c r="A135" s="1">
        <v>6.90001</v>
      </c>
      <c r="C135" s="1">
        <v>-9.5471800000000009</v>
      </c>
    </row>
    <row r="136" spans="1:4" x14ac:dyDescent="0.3">
      <c r="A136" s="1">
        <v>0</v>
      </c>
      <c r="D136" s="1">
        <v>0.65361000000000002</v>
      </c>
    </row>
    <row r="137" spans="1:4" x14ac:dyDescent="0.3">
      <c r="A137" s="1">
        <v>2.0000000000000001E-4</v>
      </c>
      <c r="D137" s="1">
        <v>0.65237000000000001</v>
      </c>
    </row>
    <row r="138" spans="1:4" x14ac:dyDescent="0.3">
      <c r="A138" s="1">
        <v>0.30103000000000002</v>
      </c>
      <c r="D138" s="1">
        <v>0.55549999999999999</v>
      </c>
    </row>
    <row r="139" spans="1:4" x14ac:dyDescent="0.3">
      <c r="A139" s="1">
        <v>0.47711999999999999</v>
      </c>
      <c r="D139" s="1">
        <v>0.48102</v>
      </c>
    </row>
    <row r="140" spans="1:4" x14ac:dyDescent="0.3">
      <c r="A140" s="1">
        <v>0.60206000000000004</v>
      </c>
      <c r="D140" s="1">
        <v>0.41789999999999999</v>
      </c>
    </row>
    <row r="141" spans="1:4" x14ac:dyDescent="0.3">
      <c r="A141" s="1">
        <v>0.69896999999999998</v>
      </c>
      <c r="D141" s="1">
        <v>0.36196</v>
      </c>
    </row>
    <row r="142" spans="1:4" x14ac:dyDescent="0.3">
      <c r="A142" s="1">
        <v>0.77815000000000001</v>
      </c>
      <c r="D142" s="1">
        <v>0.31106</v>
      </c>
    </row>
    <row r="143" spans="1:4" x14ac:dyDescent="0.3">
      <c r="A143" s="1">
        <v>0.84509999999999996</v>
      </c>
      <c r="D143" s="1">
        <v>0.26396999999999998</v>
      </c>
    </row>
    <row r="144" spans="1:4" x14ac:dyDescent="0.3">
      <c r="A144" s="1">
        <v>0.90308999999999995</v>
      </c>
      <c r="D144" s="1">
        <v>0.21987000000000001</v>
      </c>
    </row>
    <row r="145" spans="1:4" x14ac:dyDescent="0.3">
      <c r="A145" s="1">
        <v>0.95423999999999998</v>
      </c>
      <c r="D145" s="1">
        <v>0.17821999999999999</v>
      </c>
    </row>
    <row r="146" spans="1:4" x14ac:dyDescent="0.3">
      <c r="A146" s="1">
        <v>1</v>
      </c>
      <c r="D146" s="1">
        <v>0.13861000000000001</v>
      </c>
    </row>
    <row r="147" spans="1:4" x14ac:dyDescent="0.3">
      <c r="A147" s="1">
        <v>1.04139</v>
      </c>
      <c r="D147" s="1">
        <v>0.10074</v>
      </c>
    </row>
    <row r="148" spans="1:4" x14ac:dyDescent="0.3">
      <c r="A148" s="1">
        <v>1.07918</v>
      </c>
      <c r="D148" s="1">
        <v>6.4369999999999997E-2</v>
      </c>
    </row>
    <row r="149" spans="1:4" x14ac:dyDescent="0.3">
      <c r="A149" s="1">
        <v>1.1139399999999999</v>
      </c>
      <c r="D149" s="1">
        <v>2.9329999999999998E-2</v>
      </c>
    </row>
    <row r="150" spans="1:4" x14ac:dyDescent="0.3">
      <c r="A150" s="1">
        <v>1.1461300000000001</v>
      </c>
      <c r="D150" s="1">
        <v>-4.5399999999999998E-3</v>
      </c>
    </row>
    <row r="151" spans="1:4" x14ac:dyDescent="0.3">
      <c r="A151" s="1">
        <v>1.1760900000000001</v>
      </c>
      <c r="D151" s="1">
        <v>-3.7350000000000001E-2</v>
      </c>
    </row>
    <row r="152" spans="1:4" x14ac:dyDescent="0.3">
      <c r="A152" s="1">
        <v>1.2041200000000001</v>
      </c>
      <c r="D152" s="1">
        <v>-6.9220000000000004E-2</v>
      </c>
    </row>
    <row r="153" spans="1:4" x14ac:dyDescent="0.3">
      <c r="A153" s="1">
        <v>1.23045</v>
      </c>
      <c r="D153" s="1">
        <v>-0.10022</v>
      </c>
    </row>
    <row r="154" spans="1:4" x14ac:dyDescent="0.3">
      <c r="A154" s="1">
        <v>1.2552700000000001</v>
      </c>
      <c r="D154" s="1">
        <v>-0.13044</v>
      </c>
    </row>
    <row r="155" spans="1:4" x14ac:dyDescent="0.3">
      <c r="A155" s="1">
        <v>1.2787500000000001</v>
      </c>
      <c r="D155" s="1">
        <v>-0.15992999999999999</v>
      </c>
    </row>
    <row r="156" spans="1:4" x14ac:dyDescent="0.3">
      <c r="A156" s="1">
        <v>1.3010299999999999</v>
      </c>
      <c r="D156" s="1">
        <v>-0.18873999999999999</v>
      </c>
    </row>
    <row r="157" spans="1:4" x14ac:dyDescent="0.3">
      <c r="A157" s="1">
        <v>1.32222</v>
      </c>
      <c r="D157" s="1">
        <v>-0.21693000000000001</v>
      </c>
    </row>
    <row r="158" spans="1:4" x14ac:dyDescent="0.3">
      <c r="A158" s="1">
        <v>1.3424199999999999</v>
      </c>
      <c r="D158" s="1">
        <v>-0.24454000000000001</v>
      </c>
    </row>
    <row r="159" spans="1:4" x14ac:dyDescent="0.3">
      <c r="A159" s="1">
        <v>1.4142300000000001</v>
      </c>
      <c r="D159" s="1">
        <v>-0.34872999999999998</v>
      </c>
    </row>
    <row r="160" spans="1:4" x14ac:dyDescent="0.3">
      <c r="A160" s="1">
        <v>1.48604</v>
      </c>
      <c r="D160" s="1">
        <v>-0.46304000000000001</v>
      </c>
    </row>
    <row r="161" spans="1:4" x14ac:dyDescent="0.3">
      <c r="A161" s="1">
        <v>1.55785</v>
      </c>
      <c r="D161" s="1">
        <v>-0.58836999999999995</v>
      </c>
    </row>
    <row r="162" spans="1:4" x14ac:dyDescent="0.3">
      <c r="A162" s="1">
        <v>1.6296600000000001</v>
      </c>
      <c r="D162" s="1">
        <v>-0.72560000000000002</v>
      </c>
    </row>
    <row r="163" spans="1:4" x14ac:dyDescent="0.3">
      <c r="A163" s="1">
        <v>1.70147</v>
      </c>
      <c r="D163" s="1">
        <v>-0.87551000000000001</v>
      </c>
    </row>
    <row r="164" spans="1:4" x14ac:dyDescent="0.3">
      <c r="A164" s="1">
        <v>1.77328</v>
      </c>
      <c r="D164" s="1">
        <v>-1.0385800000000001</v>
      </c>
    </row>
    <row r="165" spans="1:4" x14ac:dyDescent="0.3">
      <c r="A165" s="1">
        <v>1.8451</v>
      </c>
      <c r="D165" s="1">
        <v>-1.21468</v>
      </c>
    </row>
    <row r="166" spans="1:4" x14ac:dyDescent="0.3">
      <c r="A166" s="1">
        <v>1.9169099999999999</v>
      </c>
      <c r="D166" s="1">
        <v>-1.40235</v>
      </c>
    </row>
    <row r="167" spans="1:4" x14ac:dyDescent="0.3">
      <c r="A167" s="1">
        <v>1.98872</v>
      </c>
      <c r="D167" s="1">
        <v>-1.5977600000000001</v>
      </c>
    </row>
    <row r="168" spans="1:4" x14ac:dyDescent="0.3">
      <c r="A168" s="1">
        <v>2.06053</v>
      </c>
      <c r="D168" s="1">
        <v>-1.7930999999999999</v>
      </c>
    </row>
    <row r="169" spans="1:4" x14ac:dyDescent="0.3">
      <c r="A169" s="1">
        <v>2.1323400000000001</v>
      </c>
      <c r="D169" s="1">
        <v>-1.9755499999999999</v>
      </c>
    </row>
    <row r="170" spans="1:4" x14ac:dyDescent="0.3">
      <c r="A170" s="1">
        <v>2.2041499999999998</v>
      </c>
      <c r="D170" s="1">
        <v>-2.1293500000000001</v>
      </c>
    </row>
    <row r="171" spans="1:4" x14ac:dyDescent="0.3">
      <c r="A171" s="1">
        <v>2.27596</v>
      </c>
      <c r="D171" s="1">
        <v>-2.2431800000000002</v>
      </c>
    </row>
    <row r="172" spans="1:4" x14ac:dyDescent="0.3">
      <c r="A172" s="1">
        <v>2.3477700000000001</v>
      </c>
      <c r="D172" s="1">
        <v>-2.3795799999999998</v>
      </c>
    </row>
    <row r="173" spans="1:4" x14ac:dyDescent="0.3">
      <c r="A173" s="1">
        <v>2.4195799999999998</v>
      </c>
      <c r="D173" s="1">
        <v>-2.5311499999999998</v>
      </c>
    </row>
    <row r="174" spans="1:4" x14ac:dyDescent="0.3">
      <c r="A174" s="1">
        <v>2.49139</v>
      </c>
      <c r="D174" s="1">
        <v>-2.6709499999999999</v>
      </c>
    </row>
    <row r="175" spans="1:4" x14ac:dyDescent="0.3">
      <c r="A175" s="1">
        <v>2.5632000000000001</v>
      </c>
      <c r="D175" s="1">
        <v>-2.8029600000000001</v>
      </c>
    </row>
    <row r="176" spans="1:4" x14ac:dyDescent="0.3">
      <c r="A176" s="1">
        <v>2.6350099999999999</v>
      </c>
      <c r="D176" s="1">
        <v>-2.93065</v>
      </c>
    </row>
    <row r="177" spans="1:4" x14ac:dyDescent="0.3">
      <c r="A177" s="1">
        <v>2.70682</v>
      </c>
      <c r="D177" s="1">
        <v>-3.0563600000000002</v>
      </c>
    </row>
    <row r="178" spans="1:4" x14ac:dyDescent="0.3">
      <c r="A178" s="1">
        <v>2.7786300000000002</v>
      </c>
      <c r="D178" s="1">
        <v>-3.1813099999999999</v>
      </c>
    </row>
    <row r="179" spans="1:4" x14ac:dyDescent="0.3">
      <c r="A179" s="1">
        <v>2.8504399999999999</v>
      </c>
      <c r="D179" s="1">
        <v>-3.3060299999999998</v>
      </c>
    </row>
    <row r="180" spans="1:4" x14ac:dyDescent="0.3">
      <c r="A180" s="1">
        <v>2.92225</v>
      </c>
      <c r="D180" s="1">
        <v>-3.4307300000000001</v>
      </c>
    </row>
    <row r="181" spans="1:4" x14ac:dyDescent="0.3">
      <c r="A181" s="1">
        <v>2.9940600000000002</v>
      </c>
      <c r="D181" s="1">
        <v>-3.5554600000000001</v>
      </c>
    </row>
    <row r="182" spans="1:4" x14ac:dyDescent="0.3">
      <c r="A182" s="1">
        <v>3.0658699999999999</v>
      </c>
      <c r="D182" s="1">
        <v>-3.6802299999999999</v>
      </c>
    </row>
    <row r="183" spans="1:4" x14ac:dyDescent="0.3">
      <c r="A183" s="1">
        <v>3.13768</v>
      </c>
      <c r="D183" s="1">
        <v>-3.8050299999999999</v>
      </c>
    </row>
    <row r="184" spans="1:4" x14ac:dyDescent="0.3">
      <c r="A184" s="1">
        <v>3.2094900000000002</v>
      </c>
      <c r="D184" s="1">
        <v>-3.9298600000000001</v>
      </c>
    </row>
    <row r="185" spans="1:4" x14ac:dyDescent="0.3">
      <c r="A185" s="1">
        <v>3.2812999999999999</v>
      </c>
      <c r="D185" s="1">
        <v>-4.0547000000000004</v>
      </c>
    </row>
    <row r="186" spans="1:4" x14ac:dyDescent="0.3">
      <c r="A186" s="1">
        <v>3.35311</v>
      </c>
      <c r="D186" s="1">
        <v>-4.17957</v>
      </c>
    </row>
    <row r="187" spans="1:4" x14ac:dyDescent="0.3">
      <c r="A187" s="1">
        <v>3.4249200000000002</v>
      </c>
      <c r="D187" s="1">
        <v>-4.3044399999999996</v>
      </c>
    </row>
    <row r="188" spans="1:4" x14ac:dyDescent="0.3">
      <c r="A188" s="1">
        <v>3.4967299999999999</v>
      </c>
      <c r="D188" s="1">
        <v>-4.4293100000000001</v>
      </c>
    </row>
    <row r="189" spans="1:4" x14ac:dyDescent="0.3">
      <c r="A189" s="1">
        <v>3.56854</v>
      </c>
      <c r="D189" s="1">
        <v>-4.5541700000000001</v>
      </c>
    </row>
    <row r="190" spans="1:4" x14ac:dyDescent="0.3">
      <c r="A190" s="1">
        <v>3.6403500000000002</v>
      </c>
      <c r="D190" s="1">
        <v>-4.6790200000000004</v>
      </c>
    </row>
    <row r="191" spans="1:4" x14ac:dyDescent="0.3">
      <c r="A191" s="1">
        <v>3.71217</v>
      </c>
      <c r="D191" s="1">
        <v>-4.8038400000000001</v>
      </c>
    </row>
    <row r="192" spans="1:4" x14ac:dyDescent="0.3">
      <c r="A192" s="1">
        <v>3.7839800000000001</v>
      </c>
      <c r="D192" s="1">
        <v>-4.9286300000000001</v>
      </c>
    </row>
    <row r="193" spans="1:4" x14ac:dyDescent="0.3">
      <c r="A193" s="1">
        <v>3.8557899999999998</v>
      </c>
      <c r="D193" s="1">
        <v>-5.05335</v>
      </c>
    </row>
    <row r="194" spans="1:4" x14ac:dyDescent="0.3">
      <c r="A194" s="1">
        <v>3.9276</v>
      </c>
      <c r="D194" s="1">
        <v>-5.1779999999999999</v>
      </c>
    </row>
    <row r="195" spans="1:4" x14ac:dyDescent="0.3">
      <c r="A195" s="1">
        <v>3.9994100000000001</v>
      </c>
      <c r="D195" s="1">
        <v>-5.30253</v>
      </c>
    </row>
    <row r="196" spans="1:4" x14ac:dyDescent="0.3">
      <c r="A196" s="1">
        <v>4.0712200000000003</v>
      </c>
      <c r="D196" s="1">
        <v>-5.4268999999999998</v>
      </c>
    </row>
    <row r="197" spans="1:4" x14ac:dyDescent="0.3">
      <c r="A197" s="1">
        <v>4.1430300000000004</v>
      </c>
      <c r="D197" s="1">
        <v>-5.55105</v>
      </c>
    </row>
    <row r="198" spans="1:4" x14ac:dyDescent="0.3">
      <c r="A198" s="1">
        <v>4.2148399999999997</v>
      </c>
      <c r="D198" s="1">
        <v>-5.6749099999999997</v>
      </c>
    </row>
    <row r="199" spans="1:4" x14ac:dyDescent="0.3">
      <c r="A199" s="1">
        <v>4.2866499999999998</v>
      </c>
      <c r="D199" s="1">
        <v>-5.7983599999999997</v>
      </c>
    </row>
    <row r="200" spans="1:4" x14ac:dyDescent="0.3">
      <c r="A200" s="1">
        <v>4.35846</v>
      </c>
      <c r="D200" s="1">
        <v>-5.9212499999999997</v>
      </c>
    </row>
    <row r="201" spans="1:4" x14ac:dyDescent="0.3">
      <c r="A201" s="1">
        <v>4.4302700000000002</v>
      </c>
      <c r="D201" s="1">
        <v>-6.0434099999999997</v>
      </c>
    </row>
    <row r="202" spans="1:4" x14ac:dyDescent="0.3">
      <c r="A202" s="1">
        <v>4.5020800000000003</v>
      </c>
      <c r="D202" s="1">
        <v>-6.1645799999999999</v>
      </c>
    </row>
    <row r="203" spans="1:4" x14ac:dyDescent="0.3">
      <c r="A203" s="1">
        <v>4.5738899999999996</v>
      </c>
      <c r="D203" s="1">
        <v>-6.2844300000000004</v>
      </c>
    </row>
    <row r="204" spans="1:4" x14ac:dyDescent="0.3">
      <c r="A204" s="1">
        <v>4.6456999999999997</v>
      </c>
      <c r="D204" s="1">
        <v>-6.4025499999999997</v>
      </c>
    </row>
    <row r="205" spans="1:4" x14ac:dyDescent="0.3">
      <c r="A205" s="1">
        <v>4.7175099999999999</v>
      </c>
      <c r="D205" s="1">
        <v>-6.5184199999999999</v>
      </c>
    </row>
    <row r="206" spans="1:4" x14ac:dyDescent="0.3">
      <c r="A206" s="1">
        <v>4.78932</v>
      </c>
      <c r="D206" s="1">
        <v>-6.6313899999999997</v>
      </c>
    </row>
    <row r="207" spans="1:4" x14ac:dyDescent="0.3">
      <c r="A207" s="1">
        <v>4.8611300000000002</v>
      </c>
      <c r="D207" s="1">
        <v>-6.74071</v>
      </c>
    </row>
    <row r="208" spans="1:4" x14ac:dyDescent="0.3">
      <c r="A208" s="1">
        <v>4.9329400000000003</v>
      </c>
      <c r="D208" s="1">
        <v>-6.8455199999999996</v>
      </c>
    </row>
    <row r="209" spans="1:4" x14ac:dyDescent="0.3">
      <c r="A209" s="1">
        <v>5.0047499999999996</v>
      </c>
      <c r="D209" s="1">
        <v>-6.9449100000000001</v>
      </c>
    </row>
    <row r="210" spans="1:4" x14ac:dyDescent="0.3">
      <c r="A210" s="1">
        <v>5.0765599999999997</v>
      </c>
      <c r="D210" s="1">
        <v>-7.0382499999999997</v>
      </c>
    </row>
    <row r="211" spans="1:4" x14ac:dyDescent="0.3">
      <c r="A211" s="1">
        <v>5.1483699999999999</v>
      </c>
      <c r="D211" s="1">
        <v>-7.1247699999999998</v>
      </c>
    </row>
    <row r="212" spans="1:4" x14ac:dyDescent="0.3">
      <c r="A212" s="1">
        <v>5.22018</v>
      </c>
      <c r="D212" s="1">
        <v>-7.2037199999999997</v>
      </c>
    </row>
    <row r="213" spans="1:4" x14ac:dyDescent="0.3">
      <c r="A213" s="1">
        <v>5.2919900000000002</v>
      </c>
      <c r="D213" s="1">
        <v>-7.2747099999999998</v>
      </c>
    </row>
    <row r="214" spans="1:4" x14ac:dyDescent="0.3">
      <c r="A214" s="1">
        <v>5.3638000000000003</v>
      </c>
      <c r="D214" s="1">
        <v>-7.3377499999999998</v>
      </c>
    </row>
    <row r="215" spans="1:4" x14ac:dyDescent="0.3">
      <c r="A215" s="1">
        <v>5.4356099999999996</v>
      </c>
      <c r="D215" s="1">
        <v>-7.3933200000000001</v>
      </c>
    </row>
    <row r="216" spans="1:4" x14ac:dyDescent="0.3">
      <c r="A216" s="1">
        <v>5.5074199999999998</v>
      </c>
      <c r="D216" s="1">
        <v>-7.4423599999999999</v>
      </c>
    </row>
    <row r="217" spans="1:4" x14ac:dyDescent="0.3">
      <c r="A217" s="1">
        <v>5.5792400000000004</v>
      </c>
      <c r="D217" s="1">
        <v>-7.4861800000000001</v>
      </c>
    </row>
    <row r="218" spans="1:4" x14ac:dyDescent="0.3">
      <c r="A218" s="1">
        <v>5.6510499999999997</v>
      </c>
      <c r="D218" s="1">
        <v>-7.5263400000000003</v>
      </c>
    </row>
    <row r="219" spans="1:4" x14ac:dyDescent="0.3">
      <c r="A219" s="1">
        <v>5.7228599999999998</v>
      </c>
      <c r="D219" s="1">
        <v>-7.5645300000000004</v>
      </c>
    </row>
    <row r="220" spans="1:4" x14ac:dyDescent="0.3">
      <c r="A220" s="1">
        <v>5.79467</v>
      </c>
      <c r="D220" s="1">
        <v>-7.6025</v>
      </c>
    </row>
    <row r="221" spans="1:4" x14ac:dyDescent="0.3">
      <c r="A221" s="1">
        <v>5.84734</v>
      </c>
      <c r="D221" s="1">
        <v>-7.6312499999999996</v>
      </c>
    </row>
    <row r="222" spans="1:4" x14ac:dyDescent="0.3">
      <c r="A222" s="1">
        <v>5.9382900000000003</v>
      </c>
      <c r="D222" s="1">
        <v>-7.68492</v>
      </c>
    </row>
    <row r="223" spans="1:4" x14ac:dyDescent="0.3">
      <c r="A223" s="1">
        <v>6.0101000000000004</v>
      </c>
      <c r="D223" s="1">
        <v>-7.7329699999999999</v>
      </c>
    </row>
    <row r="224" spans="1:4" x14ac:dyDescent="0.3">
      <c r="A224" s="1">
        <v>6.0819099999999997</v>
      </c>
      <c r="D224" s="1">
        <v>-7.7880599999999998</v>
      </c>
    </row>
    <row r="225" spans="1:5" x14ac:dyDescent="0.3">
      <c r="A225" s="1">
        <v>6.1537199999999999</v>
      </c>
      <c r="D225" s="1">
        <v>-7.85222</v>
      </c>
    </row>
    <row r="226" spans="1:5" x14ac:dyDescent="0.3">
      <c r="A226" s="1">
        <v>6.22553</v>
      </c>
      <c r="D226" s="1">
        <v>-7.9276499999999999</v>
      </c>
    </row>
    <row r="227" spans="1:5" x14ac:dyDescent="0.3">
      <c r="A227" s="1">
        <v>6.2973400000000002</v>
      </c>
      <c r="D227" s="1">
        <v>-8.0168199999999992</v>
      </c>
    </row>
    <row r="228" spans="1:5" x14ac:dyDescent="0.3">
      <c r="A228" s="1">
        <v>6.3691500000000003</v>
      </c>
      <c r="D228" s="1">
        <v>-8.1225299999999994</v>
      </c>
    </row>
    <row r="229" spans="1:5" x14ac:dyDescent="0.3">
      <c r="A229" s="1">
        <v>6.4409599999999996</v>
      </c>
      <c r="D229" s="1">
        <v>-8.2480100000000007</v>
      </c>
    </row>
    <row r="230" spans="1:5" x14ac:dyDescent="0.3">
      <c r="A230" s="1">
        <v>6.5127699999999997</v>
      </c>
      <c r="D230" s="1">
        <v>-8.3970500000000001</v>
      </c>
    </row>
    <row r="231" spans="1:5" x14ac:dyDescent="0.3">
      <c r="A231" s="1">
        <v>6.5845799999999999</v>
      </c>
      <c r="D231" s="1">
        <v>-8.5740999999999996</v>
      </c>
    </row>
    <row r="232" spans="1:5" x14ac:dyDescent="0.3">
      <c r="A232" s="1">
        <v>6.65639</v>
      </c>
      <c r="D232" s="1">
        <v>-8.7844999999999995</v>
      </c>
    </row>
    <row r="233" spans="1:5" x14ac:dyDescent="0.3">
      <c r="A233" s="1">
        <v>6.7282000000000002</v>
      </c>
      <c r="D233" s="1">
        <v>-9.0348100000000002</v>
      </c>
    </row>
    <row r="234" spans="1:5" x14ac:dyDescent="0.3">
      <c r="A234" s="1">
        <v>6.8000100000000003</v>
      </c>
      <c r="D234" s="1">
        <v>-9.3337500000000002</v>
      </c>
    </row>
    <row r="235" spans="1:5" x14ac:dyDescent="0.3">
      <c r="A235" s="1">
        <v>6.90001</v>
      </c>
      <c r="D235" s="1">
        <v>-9.8482099999999999</v>
      </c>
    </row>
    <row r="236" spans="1:5" x14ac:dyDescent="0.3">
      <c r="A236" s="1">
        <v>0</v>
      </c>
      <c r="E236" s="1">
        <v>0.71969000000000005</v>
      </c>
    </row>
    <row r="237" spans="1:5" x14ac:dyDescent="0.3">
      <c r="A237" s="1">
        <v>0</v>
      </c>
      <c r="E237" s="1">
        <v>0.71947000000000005</v>
      </c>
    </row>
    <row r="238" spans="1:5" x14ac:dyDescent="0.3">
      <c r="A238" s="1">
        <v>0</v>
      </c>
      <c r="E238" s="1">
        <v>0.18293999999999999</v>
      </c>
    </row>
    <row r="239" spans="1:5" x14ac:dyDescent="0.3">
      <c r="A239" s="1">
        <v>0.30103000000000002</v>
      </c>
      <c r="E239" s="1">
        <v>-0.10101</v>
      </c>
    </row>
    <row r="240" spans="1:5" x14ac:dyDescent="0.3">
      <c r="A240" s="1">
        <v>0.47711999999999999</v>
      </c>
      <c r="E240" s="1">
        <v>-0.26973999999999998</v>
      </c>
    </row>
    <row r="241" spans="1:5" x14ac:dyDescent="0.3">
      <c r="A241" s="1">
        <v>0.60206000000000004</v>
      </c>
      <c r="E241" s="1">
        <v>-0.39056999999999997</v>
      </c>
    </row>
    <row r="242" spans="1:5" x14ac:dyDescent="0.3">
      <c r="A242" s="1">
        <v>0.69896999999999998</v>
      </c>
      <c r="E242" s="1">
        <v>-0.48498999999999998</v>
      </c>
    </row>
    <row r="243" spans="1:5" x14ac:dyDescent="0.3">
      <c r="A243" s="1">
        <v>0.77815000000000001</v>
      </c>
      <c r="E243" s="1">
        <v>-0.56264999999999998</v>
      </c>
    </row>
    <row r="244" spans="1:5" x14ac:dyDescent="0.3">
      <c r="A244" s="1">
        <v>0.84509999999999996</v>
      </c>
      <c r="E244" s="1">
        <v>-0.62870999999999999</v>
      </c>
    </row>
    <row r="245" spans="1:5" x14ac:dyDescent="0.3">
      <c r="A245" s="1">
        <v>0.90308999999999995</v>
      </c>
      <c r="E245" s="1">
        <v>-0.68628</v>
      </c>
    </row>
    <row r="246" spans="1:5" x14ac:dyDescent="0.3">
      <c r="A246" s="1">
        <v>0.95423999999999998</v>
      </c>
      <c r="E246" s="1">
        <v>-0.73733000000000004</v>
      </c>
    </row>
    <row r="247" spans="1:5" x14ac:dyDescent="0.3">
      <c r="A247" s="1">
        <v>1</v>
      </c>
      <c r="E247" s="1">
        <v>-0.78324000000000005</v>
      </c>
    </row>
    <row r="248" spans="1:5" x14ac:dyDescent="0.3">
      <c r="A248" s="1">
        <v>1.04139</v>
      </c>
      <c r="E248" s="1">
        <v>-0.82498000000000005</v>
      </c>
    </row>
    <row r="249" spans="1:5" x14ac:dyDescent="0.3">
      <c r="A249" s="1">
        <v>1.07918</v>
      </c>
      <c r="E249" s="1">
        <v>-0.86326999999999998</v>
      </c>
    </row>
    <row r="250" spans="1:5" x14ac:dyDescent="0.3">
      <c r="A250" s="1">
        <v>1.1139399999999999</v>
      </c>
      <c r="E250" s="1">
        <v>-0.89866000000000001</v>
      </c>
    </row>
    <row r="251" spans="1:5" x14ac:dyDescent="0.3">
      <c r="A251" s="1">
        <v>1.1461300000000001</v>
      </c>
      <c r="E251" s="1">
        <v>-0.93157000000000001</v>
      </c>
    </row>
    <row r="252" spans="1:5" x14ac:dyDescent="0.3">
      <c r="A252" s="1">
        <v>1.1760900000000001</v>
      </c>
      <c r="E252" s="1">
        <v>-0.96233999999999997</v>
      </c>
    </row>
    <row r="253" spans="1:5" x14ac:dyDescent="0.3">
      <c r="A253" s="1">
        <v>1.2041200000000001</v>
      </c>
      <c r="E253" s="1">
        <v>-0.99124000000000001</v>
      </c>
    </row>
    <row r="254" spans="1:5" x14ac:dyDescent="0.3">
      <c r="A254" s="1">
        <v>1.23045</v>
      </c>
      <c r="E254" s="1">
        <v>-1.0185</v>
      </c>
    </row>
    <row r="255" spans="1:5" x14ac:dyDescent="0.3">
      <c r="A255" s="1">
        <v>1.2552700000000001</v>
      </c>
      <c r="E255" s="1">
        <v>-1.0442899999999999</v>
      </c>
    </row>
    <row r="256" spans="1:5" x14ac:dyDescent="0.3">
      <c r="A256" s="1">
        <v>1.2787500000000001</v>
      </c>
      <c r="E256" s="1">
        <v>-1.0687800000000001</v>
      </c>
    </row>
    <row r="257" spans="1:5" x14ac:dyDescent="0.3">
      <c r="A257" s="1">
        <v>1.3010299999999999</v>
      </c>
      <c r="E257" s="1">
        <v>-1.09209</v>
      </c>
    </row>
    <row r="258" spans="1:5" x14ac:dyDescent="0.3">
      <c r="A258" s="1">
        <v>1.32222</v>
      </c>
      <c r="E258" s="1">
        <v>-1.11433</v>
      </c>
    </row>
    <row r="259" spans="1:5" x14ac:dyDescent="0.3">
      <c r="A259" s="1">
        <v>1.3943000000000001</v>
      </c>
      <c r="E259" s="1">
        <v>-1.1905600000000001</v>
      </c>
    </row>
    <row r="260" spans="1:5" x14ac:dyDescent="0.3">
      <c r="A260" s="1">
        <v>1.46637</v>
      </c>
      <c r="E260" s="1">
        <v>-1.2676400000000001</v>
      </c>
    </row>
    <row r="261" spans="1:5" x14ac:dyDescent="0.3">
      <c r="A261" s="1">
        <v>1.5384500000000001</v>
      </c>
      <c r="E261" s="1">
        <v>-1.3455999999999999</v>
      </c>
    </row>
    <row r="262" spans="1:5" x14ac:dyDescent="0.3">
      <c r="A262" s="1">
        <v>1.61052</v>
      </c>
      <c r="E262" s="1">
        <v>-1.4244000000000001</v>
      </c>
    </row>
    <row r="263" spans="1:5" x14ac:dyDescent="0.3">
      <c r="A263" s="1">
        <v>1.6826000000000001</v>
      </c>
      <c r="E263" s="1">
        <v>-1.5040100000000001</v>
      </c>
    </row>
    <row r="264" spans="1:5" x14ac:dyDescent="0.3">
      <c r="A264" s="1">
        <v>1.75468</v>
      </c>
      <c r="E264" s="1">
        <v>-1.58439</v>
      </c>
    </row>
    <row r="265" spans="1:5" x14ac:dyDescent="0.3">
      <c r="A265" s="1">
        <v>1.8267500000000001</v>
      </c>
      <c r="E265" s="1">
        <v>-1.66547</v>
      </c>
    </row>
    <row r="266" spans="1:5" x14ac:dyDescent="0.3">
      <c r="A266" s="1">
        <v>1.89883</v>
      </c>
      <c r="E266" s="1">
        <v>-1.74716</v>
      </c>
    </row>
    <row r="267" spans="1:5" x14ac:dyDescent="0.3">
      <c r="A267" s="1">
        <v>1.9709099999999999</v>
      </c>
      <c r="E267" s="1">
        <v>-1.82938</v>
      </c>
    </row>
    <row r="268" spans="1:5" x14ac:dyDescent="0.3">
      <c r="A268" s="1">
        <v>2.04298</v>
      </c>
      <c r="E268" s="1">
        <v>-1.9120299999999999</v>
      </c>
    </row>
    <row r="269" spans="1:5" x14ac:dyDescent="0.3">
      <c r="A269" s="1">
        <v>2.1150600000000002</v>
      </c>
      <c r="E269" s="1">
        <v>-1.9950399999999999</v>
      </c>
    </row>
    <row r="270" spans="1:5" x14ac:dyDescent="0.3">
      <c r="A270" s="1">
        <v>2.1871299999999998</v>
      </c>
      <c r="E270" s="1">
        <v>-2.0783</v>
      </c>
    </row>
    <row r="271" spans="1:5" x14ac:dyDescent="0.3">
      <c r="A271" s="1">
        <v>2.2592099999999999</v>
      </c>
      <c r="E271" s="1">
        <v>-2.1617099999999998</v>
      </c>
    </row>
    <row r="272" spans="1:5" x14ac:dyDescent="0.3">
      <c r="A272" s="1">
        <v>2.3312900000000001</v>
      </c>
      <c r="E272" s="1">
        <v>-2.2678799999999999</v>
      </c>
    </row>
    <row r="273" spans="1:5" x14ac:dyDescent="0.3">
      <c r="A273" s="1">
        <v>2.4033600000000002</v>
      </c>
      <c r="E273" s="1">
        <v>-2.40537</v>
      </c>
    </row>
    <row r="274" spans="1:5" x14ac:dyDescent="0.3">
      <c r="A274" s="1">
        <v>2.4754399999999999</v>
      </c>
      <c r="E274" s="1">
        <v>-2.5427399999999998</v>
      </c>
    </row>
    <row r="275" spans="1:5" x14ac:dyDescent="0.3">
      <c r="A275" s="1">
        <v>2.5475099999999999</v>
      </c>
      <c r="E275" s="1">
        <v>-2.6798600000000001</v>
      </c>
    </row>
    <row r="276" spans="1:5" x14ac:dyDescent="0.3">
      <c r="A276" s="1">
        <v>2.6195900000000001</v>
      </c>
      <c r="E276" s="1">
        <v>-2.81664</v>
      </c>
    </row>
    <row r="277" spans="1:5" x14ac:dyDescent="0.3">
      <c r="A277" s="1">
        <v>2.6916699999999998</v>
      </c>
      <c r="E277" s="1">
        <v>-2.95296</v>
      </c>
    </row>
    <row r="278" spans="1:5" x14ac:dyDescent="0.3">
      <c r="A278" s="1">
        <v>2.7637399999999999</v>
      </c>
      <c r="E278" s="1">
        <v>-3.0886900000000002</v>
      </c>
    </row>
    <row r="279" spans="1:5" x14ac:dyDescent="0.3">
      <c r="A279" s="1">
        <v>2.83582</v>
      </c>
      <c r="E279" s="1">
        <v>-3.2236799999999999</v>
      </c>
    </row>
    <row r="280" spans="1:5" x14ac:dyDescent="0.3">
      <c r="A280" s="1">
        <v>2.9079000000000002</v>
      </c>
      <c r="E280" s="1">
        <v>-3.3577900000000001</v>
      </c>
    </row>
    <row r="281" spans="1:5" x14ac:dyDescent="0.3">
      <c r="A281" s="1">
        <v>2.9277600000000001</v>
      </c>
      <c r="E281" s="1">
        <v>-3.3945699999999999</v>
      </c>
    </row>
    <row r="282" spans="1:5" x14ac:dyDescent="0.3">
      <c r="A282" s="1">
        <v>3.0520499999999999</v>
      </c>
      <c r="E282" s="1">
        <v>-3.62453</v>
      </c>
    </row>
    <row r="283" spans="1:5" x14ac:dyDescent="0.3">
      <c r="A283" s="1">
        <v>3.12412</v>
      </c>
      <c r="E283" s="1">
        <v>-3.7579400000000001</v>
      </c>
    </row>
    <row r="284" spans="1:5" x14ac:dyDescent="0.3">
      <c r="A284" s="1">
        <v>3.1962000000000002</v>
      </c>
      <c r="E284" s="1">
        <v>-3.8913799999999998</v>
      </c>
    </row>
    <row r="285" spans="1:5" x14ac:dyDescent="0.3">
      <c r="A285" s="1">
        <v>3.2682799999999999</v>
      </c>
      <c r="E285" s="1">
        <v>-4.0248400000000002</v>
      </c>
    </row>
    <row r="286" spans="1:5" x14ac:dyDescent="0.3">
      <c r="A286" s="1">
        <v>3.3403499999999999</v>
      </c>
      <c r="E286" s="1">
        <v>-4.1583300000000003</v>
      </c>
    </row>
    <row r="287" spans="1:5" x14ac:dyDescent="0.3">
      <c r="A287" s="1">
        <v>3.4124300000000001</v>
      </c>
      <c r="E287" s="1">
        <v>-4.2918200000000004</v>
      </c>
    </row>
    <row r="288" spans="1:5" x14ac:dyDescent="0.3">
      <c r="A288" s="1">
        <v>3.4845100000000002</v>
      </c>
      <c r="E288" s="1">
        <v>-4.4253200000000001</v>
      </c>
    </row>
    <row r="289" spans="1:5" x14ac:dyDescent="0.3">
      <c r="A289" s="1">
        <v>3.5565799999999999</v>
      </c>
      <c r="E289" s="1">
        <v>-4.5588199999999999</v>
      </c>
    </row>
    <row r="290" spans="1:5" x14ac:dyDescent="0.3">
      <c r="A290" s="1">
        <v>3.62866</v>
      </c>
      <c r="E290" s="1">
        <v>-4.6923000000000004</v>
      </c>
    </row>
    <row r="291" spans="1:5" x14ac:dyDescent="0.3">
      <c r="A291" s="1">
        <v>3.7007300000000001</v>
      </c>
      <c r="E291" s="1">
        <v>-4.8257599999999998</v>
      </c>
    </row>
    <row r="292" spans="1:5" x14ac:dyDescent="0.3">
      <c r="A292" s="1">
        <v>3.7728100000000002</v>
      </c>
      <c r="E292" s="1">
        <v>-4.9591799999999999</v>
      </c>
    </row>
    <row r="293" spans="1:5" x14ac:dyDescent="0.3">
      <c r="A293" s="1">
        <v>3.8448899999999999</v>
      </c>
      <c r="E293" s="1">
        <v>-5.0925500000000001</v>
      </c>
    </row>
    <row r="294" spans="1:5" x14ac:dyDescent="0.3">
      <c r="A294" s="1">
        <v>3.91696</v>
      </c>
      <c r="E294" s="1">
        <v>-5.2258199999999997</v>
      </c>
    </row>
    <row r="295" spans="1:5" x14ac:dyDescent="0.3">
      <c r="A295" s="1">
        <v>3.9890400000000001</v>
      </c>
      <c r="E295" s="1">
        <v>-5.3589599999999997</v>
      </c>
    </row>
    <row r="296" spans="1:5" x14ac:dyDescent="0.3">
      <c r="A296" s="1">
        <v>4.0611199999999998</v>
      </c>
      <c r="E296" s="1">
        <v>-5.4919099999999998</v>
      </c>
    </row>
    <row r="297" spans="1:5" x14ac:dyDescent="0.3">
      <c r="A297" s="1">
        <v>4.1331899999999999</v>
      </c>
      <c r="E297" s="1">
        <v>-5.6246</v>
      </c>
    </row>
    <row r="298" spans="1:5" x14ac:dyDescent="0.3">
      <c r="A298" s="1">
        <v>4.2052699999999996</v>
      </c>
      <c r="E298" s="1">
        <v>-5.7569100000000004</v>
      </c>
    </row>
    <row r="299" spans="1:5" x14ac:dyDescent="0.3">
      <c r="A299" s="1">
        <v>4.2773399999999997</v>
      </c>
      <c r="E299" s="1">
        <v>-5.8886900000000004</v>
      </c>
    </row>
    <row r="300" spans="1:5" x14ac:dyDescent="0.3">
      <c r="A300" s="1">
        <v>4.3494200000000003</v>
      </c>
      <c r="E300" s="1">
        <v>-6.01973</v>
      </c>
    </row>
    <row r="301" spans="1:5" x14ac:dyDescent="0.3">
      <c r="A301" s="1">
        <v>4.4215</v>
      </c>
      <c r="E301" s="1">
        <v>-6.1497700000000002</v>
      </c>
    </row>
    <row r="302" spans="1:5" x14ac:dyDescent="0.3">
      <c r="A302" s="1">
        <v>4.4935700000000001</v>
      </c>
      <c r="E302" s="1">
        <v>-6.2784199999999997</v>
      </c>
    </row>
    <row r="303" spans="1:5" x14ac:dyDescent="0.3">
      <c r="A303" s="1">
        <v>4.5656499999999998</v>
      </c>
      <c r="E303" s="1">
        <v>-6.4051900000000002</v>
      </c>
    </row>
    <row r="304" spans="1:5" x14ac:dyDescent="0.3">
      <c r="A304" s="1">
        <v>4.6377300000000004</v>
      </c>
      <c r="E304" s="1">
        <v>-6.5294600000000003</v>
      </c>
    </row>
    <row r="305" spans="1:5" x14ac:dyDescent="0.3">
      <c r="A305" s="1">
        <v>4.7098000000000004</v>
      </c>
      <c r="E305" s="1">
        <v>-6.6504200000000004</v>
      </c>
    </row>
    <row r="306" spans="1:5" x14ac:dyDescent="0.3">
      <c r="A306" s="1">
        <v>4.7818800000000001</v>
      </c>
      <c r="E306" s="1">
        <v>-6.7671000000000001</v>
      </c>
    </row>
    <row r="307" spans="1:5" x14ac:dyDescent="0.3">
      <c r="A307" s="1">
        <v>4.8539500000000002</v>
      </c>
      <c r="E307" s="1">
        <v>-6.8784000000000001</v>
      </c>
    </row>
    <row r="308" spans="1:5" x14ac:dyDescent="0.3">
      <c r="A308" s="1">
        <v>4.9260299999999999</v>
      </c>
      <c r="E308" s="1">
        <v>-6.9830899999999998</v>
      </c>
    </row>
    <row r="309" spans="1:5" x14ac:dyDescent="0.3">
      <c r="A309" s="1">
        <v>4.9981099999999996</v>
      </c>
      <c r="E309" s="1">
        <v>-7.0799899999999996</v>
      </c>
    </row>
    <row r="310" spans="1:5" x14ac:dyDescent="0.3">
      <c r="A310" s="1">
        <v>5.0701799999999997</v>
      </c>
      <c r="E310" s="1">
        <v>-7.1682399999999999</v>
      </c>
    </row>
    <row r="311" spans="1:5" x14ac:dyDescent="0.3">
      <c r="A311" s="1">
        <v>5.1422600000000003</v>
      </c>
      <c r="E311" s="1">
        <v>-7.2471300000000003</v>
      </c>
    </row>
    <row r="312" spans="1:5" x14ac:dyDescent="0.3">
      <c r="A312" s="1">
        <v>5.2143300000000004</v>
      </c>
      <c r="E312" s="1">
        <v>-7.3162500000000001</v>
      </c>
    </row>
    <row r="313" spans="1:5" x14ac:dyDescent="0.3">
      <c r="A313" s="1">
        <v>5.2864100000000001</v>
      </c>
      <c r="E313" s="1">
        <v>-7.37575</v>
      </c>
    </row>
    <row r="314" spans="1:5" x14ac:dyDescent="0.3">
      <c r="A314" s="1">
        <v>5.3584899999999998</v>
      </c>
      <c r="E314" s="1">
        <v>-7.4264099999999997</v>
      </c>
    </row>
    <row r="315" spans="1:5" x14ac:dyDescent="0.3">
      <c r="A315" s="1">
        <v>5.4305599999999998</v>
      </c>
      <c r="E315" s="1">
        <v>-7.4694599999999998</v>
      </c>
    </row>
    <row r="316" spans="1:5" x14ac:dyDescent="0.3">
      <c r="A316" s="1">
        <v>5.5026400000000004</v>
      </c>
      <c r="E316" s="1">
        <v>-7.5065400000000002</v>
      </c>
    </row>
    <row r="317" spans="1:5" x14ac:dyDescent="0.3">
      <c r="A317" s="1">
        <v>5.5747200000000001</v>
      </c>
      <c r="E317" s="1">
        <v>-7.5394199999999998</v>
      </c>
    </row>
    <row r="318" spans="1:5" x14ac:dyDescent="0.3">
      <c r="A318" s="1">
        <v>5.6467900000000002</v>
      </c>
      <c r="E318" s="1">
        <v>-7.5699500000000004</v>
      </c>
    </row>
    <row r="319" spans="1:5" x14ac:dyDescent="0.3">
      <c r="A319" s="1">
        <v>5.7188699999999999</v>
      </c>
      <c r="E319" s="1">
        <v>-7.5998999999999999</v>
      </c>
    </row>
    <row r="320" spans="1:5" x14ac:dyDescent="0.3">
      <c r="A320" s="1">
        <v>5.79094</v>
      </c>
      <c r="E320" s="1">
        <v>-7.6309899999999997</v>
      </c>
    </row>
    <row r="321" spans="1:6" x14ac:dyDescent="0.3">
      <c r="A321" s="1">
        <v>5.8630199999999997</v>
      </c>
      <c r="E321" s="1">
        <v>-7.6648800000000001</v>
      </c>
    </row>
    <row r="322" spans="1:6" x14ac:dyDescent="0.3">
      <c r="A322" s="1">
        <v>5.9351000000000003</v>
      </c>
      <c r="E322" s="1">
        <v>-7.7031799999999997</v>
      </c>
    </row>
    <row r="323" spans="1:6" x14ac:dyDescent="0.3">
      <c r="A323" s="1">
        <v>6.0071700000000003</v>
      </c>
      <c r="E323" s="1">
        <v>-7.7475500000000004</v>
      </c>
    </row>
    <row r="324" spans="1:6" x14ac:dyDescent="0.3">
      <c r="A324" s="1">
        <v>6.07925</v>
      </c>
      <c r="E324" s="1">
        <v>-7.7997100000000001</v>
      </c>
    </row>
    <row r="325" spans="1:6" x14ac:dyDescent="0.3">
      <c r="A325" s="1">
        <v>6.1513299999999997</v>
      </c>
      <c r="E325" s="1">
        <v>-7.8615599999999999</v>
      </c>
    </row>
    <row r="326" spans="1:6" x14ac:dyDescent="0.3">
      <c r="A326" s="1">
        <v>6.2233999999999998</v>
      </c>
      <c r="E326" s="1">
        <v>-7.9352</v>
      </c>
    </row>
    <row r="327" spans="1:6" x14ac:dyDescent="0.3">
      <c r="A327" s="1">
        <v>6.2954800000000004</v>
      </c>
      <c r="E327" s="1">
        <v>-8.0229900000000001</v>
      </c>
    </row>
    <row r="328" spans="1:6" x14ac:dyDescent="0.3">
      <c r="A328" s="1">
        <v>6.3675499999999996</v>
      </c>
      <c r="E328" s="1">
        <v>-8.1276899999999994</v>
      </c>
    </row>
    <row r="329" spans="1:6" x14ac:dyDescent="0.3">
      <c r="A329" s="1">
        <v>6.4396300000000002</v>
      </c>
      <c r="E329" s="1">
        <v>-8.2524999999999995</v>
      </c>
    </row>
    <row r="330" spans="1:6" x14ac:dyDescent="0.3">
      <c r="A330" s="1">
        <v>6.5117099999999999</v>
      </c>
      <c r="E330" s="1">
        <v>-8.4011300000000002</v>
      </c>
    </row>
    <row r="331" spans="1:6" x14ac:dyDescent="0.3">
      <c r="A331" s="1">
        <v>6.58378</v>
      </c>
      <c r="E331" s="1">
        <v>-8.5779800000000002</v>
      </c>
    </row>
    <row r="332" spans="1:6" x14ac:dyDescent="0.3">
      <c r="A332" s="1">
        <v>6.6558599999999997</v>
      </c>
      <c r="E332" s="1">
        <v>-8.7881900000000002</v>
      </c>
    </row>
    <row r="333" spans="1:6" x14ac:dyDescent="0.3">
      <c r="A333" s="1">
        <v>6.7279400000000003</v>
      </c>
      <c r="E333" s="1">
        <v>-9.0378000000000007</v>
      </c>
    </row>
    <row r="334" spans="1:6" x14ac:dyDescent="0.3">
      <c r="A334" s="1">
        <v>6.8000100000000003</v>
      </c>
      <c r="E334" s="1">
        <v>-9.3337500000000002</v>
      </c>
    </row>
    <row r="335" spans="1:6" x14ac:dyDescent="0.3">
      <c r="A335" s="1">
        <v>6.90001</v>
      </c>
      <c r="E335" s="1">
        <v>-9.8482099999999999</v>
      </c>
    </row>
    <row r="336" spans="1:6" x14ac:dyDescent="0.3">
      <c r="A336" s="1">
        <v>0</v>
      </c>
      <c r="F336" s="1">
        <v>0.4723</v>
      </c>
    </row>
    <row r="337" spans="1:6" x14ac:dyDescent="0.3">
      <c r="A337" s="1">
        <v>0</v>
      </c>
      <c r="F337" s="1">
        <v>0.47222999999999998</v>
      </c>
    </row>
    <row r="338" spans="1:6" x14ac:dyDescent="0.3">
      <c r="A338" s="1">
        <v>0</v>
      </c>
      <c r="F338" s="1">
        <v>0.41848000000000002</v>
      </c>
    </row>
    <row r="339" spans="1:6" x14ac:dyDescent="0.3">
      <c r="A339" s="1">
        <v>0.30103000000000002</v>
      </c>
      <c r="F339" s="1">
        <v>0.33223000000000003</v>
      </c>
    </row>
    <row r="340" spans="1:6" x14ac:dyDescent="0.3">
      <c r="A340" s="1">
        <v>0.47711999999999999</v>
      </c>
      <c r="F340" s="1">
        <v>0.23979</v>
      </c>
    </row>
    <row r="341" spans="1:6" x14ac:dyDescent="0.3">
      <c r="A341" s="1">
        <v>0.60206000000000004</v>
      </c>
      <c r="F341" s="1">
        <v>0.14965999999999999</v>
      </c>
    </row>
    <row r="342" spans="1:6" x14ac:dyDescent="0.3">
      <c r="A342" s="1">
        <v>0.69896999999999998</v>
      </c>
      <c r="F342" s="1">
        <v>6.4850000000000005E-2</v>
      </c>
    </row>
    <row r="343" spans="1:6" x14ac:dyDescent="0.3">
      <c r="A343" s="1">
        <v>0.77815000000000001</v>
      </c>
      <c r="F343" s="1">
        <v>-1.391E-2</v>
      </c>
    </row>
    <row r="344" spans="1:6" x14ac:dyDescent="0.3">
      <c r="A344" s="1">
        <v>0.84509999999999996</v>
      </c>
      <c r="F344" s="1">
        <v>-8.677E-2</v>
      </c>
    </row>
    <row r="345" spans="1:6" x14ac:dyDescent="0.3">
      <c r="A345" s="1">
        <v>0.90308999999999995</v>
      </c>
      <c r="F345" s="1">
        <v>-0.1542</v>
      </c>
    </row>
    <row r="346" spans="1:6" x14ac:dyDescent="0.3">
      <c r="A346" s="1">
        <v>0.95423999999999998</v>
      </c>
      <c r="F346" s="1">
        <v>-0.21673999999999999</v>
      </c>
    </row>
    <row r="347" spans="1:6" x14ac:dyDescent="0.3">
      <c r="A347" s="1">
        <v>1</v>
      </c>
      <c r="F347" s="1">
        <v>-0.27493000000000001</v>
      </c>
    </row>
    <row r="348" spans="1:6" x14ac:dyDescent="0.3">
      <c r="A348" s="1">
        <v>1.04139</v>
      </c>
      <c r="F348" s="1">
        <v>-0.32927000000000001</v>
      </c>
    </row>
    <row r="349" spans="1:6" x14ac:dyDescent="0.3">
      <c r="A349" s="1">
        <v>1.07918</v>
      </c>
      <c r="F349" s="1">
        <v>-0.38018999999999997</v>
      </c>
    </row>
    <row r="350" spans="1:6" x14ac:dyDescent="0.3">
      <c r="A350" s="1">
        <v>1.1139399999999999</v>
      </c>
      <c r="F350" s="1">
        <v>-0.42806</v>
      </c>
    </row>
    <row r="351" spans="1:6" x14ac:dyDescent="0.3">
      <c r="A351" s="1">
        <v>1.1461300000000001</v>
      </c>
      <c r="F351" s="1">
        <v>-0.47319</v>
      </c>
    </row>
    <row r="352" spans="1:6" x14ac:dyDescent="0.3">
      <c r="A352" s="1">
        <v>1.1760900000000001</v>
      </c>
      <c r="F352" s="1">
        <v>-0.51588000000000001</v>
      </c>
    </row>
    <row r="353" spans="1:6" x14ac:dyDescent="0.3">
      <c r="A353" s="1">
        <v>1.2041200000000001</v>
      </c>
      <c r="F353" s="1">
        <v>-0.55635999999999997</v>
      </c>
    </row>
    <row r="354" spans="1:6" x14ac:dyDescent="0.3">
      <c r="A354" s="1">
        <v>1.23045</v>
      </c>
      <c r="F354" s="1">
        <v>-0.59484999999999999</v>
      </c>
    </row>
    <row r="355" spans="1:6" x14ac:dyDescent="0.3">
      <c r="A355" s="1">
        <v>1.2552700000000001</v>
      </c>
      <c r="F355" s="1">
        <v>-0.63151999999999997</v>
      </c>
    </row>
    <row r="356" spans="1:6" x14ac:dyDescent="0.3">
      <c r="A356" s="1">
        <v>1.2787500000000001</v>
      </c>
      <c r="F356" s="1">
        <v>-0.66654000000000002</v>
      </c>
    </row>
    <row r="357" spans="1:6" x14ac:dyDescent="0.3">
      <c r="A357" s="1">
        <v>1.3010299999999999</v>
      </c>
      <c r="F357" s="1">
        <v>-0.70004</v>
      </c>
    </row>
    <row r="358" spans="1:6" x14ac:dyDescent="0.3">
      <c r="A358" s="1">
        <v>1.32222</v>
      </c>
      <c r="F358" s="1">
        <v>-0.73214999999999997</v>
      </c>
    </row>
    <row r="359" spans="1:6" x14ac:dyDescent="0.3">
      <c r="A359" s="1">
        <v>1.3943000000000001</v>
      </c>
      <c r="F359" s="1">
        <v>-0.84302999999999995</v>
      </c>
    </row>
    <row r="360" spans="1:6" x14ac:dyDescent="0.3">
      <c r="A360" s="1">
        <v>1.46637</v>
      </c>
      <c r="F360" s="1">
        <v>-0.95621999999999996</v>
      </c>
    </row>
    <row r="361" spans="1:6" x14ac:dyDescent="0.3">
      <c r="A361" s="1">
        <v>1.5384500000000001</v>
      </c>
      <c r="F361" s="1">
        <v>-1.07141</v>
      </c>
    </row>
    <row r="362" spans="1:6" x14ac:dyDescent="0.3">
      <c r="A362" s="1">
        <v>1.61052</v>
      </c>
      <c r="F362" s="1">
        <v>-1.18835</v>
      </c>
    </row>
    <row r="363" spans="1:6" x14ac:dyDescent="0.3">
      <c r="A363" s="1">
        <v>1.6826000000000001</v>
      </c>
      <c r="F363" s="1">
        <v>-1.3068</v>
      </c>
    </row>
    <row r="364" spans="1:6" x14ac:dyDescent="0.3">
      <c r="A364" s="1">
        <v>1.75468</v>
      </c>
      <c r="F364" s="1">
        <v>-1.42655</v>
      </c>
    </row>
    <row r="365" spans="1:6" x14ac:dyDescent="0.3">
      <c r="A365" s="1">
        <v>1.8267500000000001</v>
      </c>
      <c r="F365" s="1">
        <v>-1.54741</v>
      </c>
    </row>
    <row r="366" spans="1:6" x14ac:dyDescent="0.3">
      <c r="A366" s="1">
        <v>1.89883</v>
      </c>
      <c r="F366" s="1">
        <v>-1.6692</v>
      </c>
    </row>
    <row r="367" spans="1:6" x14ac:dyDescent="0.3">
      <c r="A367" s="1">
        <v>1.9709099999999999</v>
      </c>
      <c r="F367" s="1">
        <v>-1.7917400000000001</v>
      </c>
    </row>
    <row r="368" spans="1:6" x14ac:dyDescent="0.3">
      <c r="A368" s="1">
        <v>2.04298</v>
      </c>
      <c r="F368" s="1">
        <v>-1.9148700000000001</v>
      </c>
    </row>
    <row r="369" spans="1:6" x14ac:dyDescent="0.3">
      <c r="A369" s="1">
        <v>2.1150600000000002</v>
      </c>
      <c r="F369" s="1">
        <v>-2.03844</v>
      </c>
    </row>
    <row r="370" spans="1:6" x14ac:dyDescent="0.3">
      <c r="A370" s="1">
        <v>2.1871299999999998</v>
      </c>
      <c r="F370" s="1">
        <v>-2.1623100000000002</v>
      </c>
    </row>
    <row r="371" spans="1:6" x14ac:dyDescent="0.3">
      <c r="A371" s="1">
        <v>2.2592099999999999</v>
      </c>
      <c r="F371" s="1">
        <v>-2.28633</v>
      </c>
    </row>
    <row r="372" spans="1:6" x14ac:dyDescent="0.3">
      <c r="A372" s="1">
        <v>2.3312900000000001</v>
      </c>
      <c r="F372" s="1">
        <v>-2.4104800000000002</v>
      </c>
    </row>
    <row r="373" spans="1:6" x14ac:dyDescent="0.3">
      <c r="A373" s="1">
        <v>2.4033600000000002</v>
      </c>
      <c r="F373" s="1">
        <v>-2.5346199999999999</v>
      </c>
    </row>
    <row r="374" spans="1:6" x14ac:dyDescent="0.3">
      <c r="A374" s="1">
        <v>2.4754399999999999</v>
      </c>
      <c r="F374" s="1">
        <v>-2.6584500000000002</v>
      </c>
    </row>
    <row r="375" spans="1:6" x14ac:dyDescent="0.3">
      <c r="A375" s="1">
        <v>2.5475099999999999</v>
      </c>
      <c r="F375" s="1">
        <v>-2.7818499999999999</v>
      </c>
    </row>
    <row r="376" spans="1:6" x14ac:dyDescent="0.3">
      <c r="A376" s="1">
        <v>2.6195900000000001</v>
      </c>
      <c r="F376" s="1">
        <v>-2.9046699999999999</v>
      </c>
    </row>
    <row r="377" spans="1:6" x14ac:dyDescent="0.3">
      <c r="A377" s="1">
        <v>2.6916699999999998</v>
      </c>
      <c r="F377" s="1">
        <v>-3.0267300000000001</v>
      </c>
    </row>
    <row r="378" spans="1:6" x14ac:dyDescent="0.3">
      <c r="A378" s="1">
        <v>2.7637399999999999</v>
      </c>
      <c r="F378" s="1">
        <v>-3.1478700000000002</v>
      </c>
    </row>
    <row r="379" spans="1:6" x14ac:dyDescent="0.3">
      <c r="A379" s="1">
        <v>2.83582</v>
      </c>
      <c r="F379" s="1">
        <v>-3.26789</v>
      </c>
    </row>
    <row r="380" spans="1:6" x14ac:dyDescent="0.3">
      <c r="A380" s="1">
        <v>2.9079000000000002</v>
      </c>
      <c r="F380" s="1">
        <v>-3.3865500000000002</v>
      </c>
    </row>
    <row r="381" spans="1:6" x14ac:dyDescent="0.3">
      <c r="A381" s="1">
        <v>2.96367</v>
      </c>
      <c r="F381" s="1">
        <v>-3.47729</v>
      </c>
    </row>
    <row r="382" spans="1:6" x14ac:dyDescent="0.3">
      <c r="A382" s="1">
        <v>3.0520499999999999</v>
      </c>
      <c r="F382" s="1">
        <v>-3.6202700000000001</v>
      </c>
    </row>
    <row r="383" spans="1:6" x14ac:dyDescent="0.3">
      <c r="A383" s="1">
        <v>3.12412</v>
      </c>
      <c r="F383" s="1">
        <v>-3.73692</v>
      </c>
    </row>
    <row r="384" spans="1:6" x14ac:dyDescent="0.3">
      <c r="A384" s="1">
        <v>3.1962000000000002</v>
      </c>
      <c r="F384" s="1">
        <v>-3.8536100000000002</v>
      </c>
    </row>
    <row r="385" spans="1:6" x14ac:dyDescent="0.3">
      <c r="A385" s="1">
        <v>3.2682799999999999</v>
      </c>
      <c r="F385" s="1">
        <v>-3.9703300000000001</v>
      </c>
    </row>
    <row r="386" spans="1:6" x14ac:dyDescent="0.3">
      <c r="A386" s="1">
        <v>3.3403499999999999</v>
      </c>
      <c r="F386" s="1">
        <v>-4.0870699999999998</v>
      </c>
    </row>
    <row r="387" spans="1:6" x14ac:dyDescent="0.3">
      <c r="A387" s="1">
        <v>3.4124300000000001</v>
      </c>
      <c r="F387" s="1">
        <v>-4.2038200000000003</v>
      </c>
    </row>
    <row r="388" spans="1:6" x14ac:dyDescent="0.3">
      <c r="A388" s="1">
        <v>3.4845100000000002</v>
      </c>
      <c r="F388" s="1">
        <v>-4.3205900000000002</v>
      </c>
    </row>
    <row r="389" spans="1:6" x14ac:dyDescent="0.3">
      <c r="A389" s="1">
        <v>3.5565799999999999</v>
      </c>
      <c r="F389" s="1">
        <v>-4.4373699999999996</v>
      </c>
    </row>
    <row r="390" spans="1:6" x14ac:dyDescent="0.3">
      <c r="A390" s="1">
        <v>3.62866</v>
      </c>
      <c r="F390" s="1">
        <v>-4.5541499999999999</v>
      </c>
    </row>
    <row r="391" spans="1:6" x14ac:dyDescent="0.3">
      <c r="A391" s="1">
        <v>3.7007300000000001</v>
      </c>
      <c r="F391" s="1">
        <v>-4.6709199999999997</v>
      </c>
    </row>
    <row r="392" spans="1:6" x14ac:dyDescent="0.3">
      <c r="A392" s="1">
        <v>3.7728100000000002</v>
      </c>
      <c r="F392" s="1">
        <v>-4.7876899999999996</v>
      </c>
    </row>
    <row r="393" spans="1:6" x14ac:dyDescent="0.3">
      <c r="A393" s="1">
        <v>3.8448899999999999</v>
      </c>
      <c r="F393" s="1">
        <v>-4.9044400000000001</v>
      </c>
    </row>
    <row r="394" spans="1:6" x14ac:dyDescent="0.3">
      <c r="A394" s="1">
        <v>3.91696</v>
      </c>
      <c r="F394" s="1">
        <v>-5.0211499999999996</v>
      </c>
    </row>
    <row r="395" spans="1:6" x14ac:dyDescent="0.3">
      <c r="A395" s="1">
        <v>3.9890400000000001</v>
      </c>
      <c r="F395" s="1">
        <v>-5.1378199999999996</v>
      </c>
    </row>
    <row r="396" spans="1:6" x14ac:dyDescent="0.3">
      <c r="A396" s="1">
        <v>4.0611199999999998</v>
      </c>
      <c r="F396" s="1">
        <v>-5.2544199999999996</v>
      </c>
    </row>
    <row r="397" spans="1:6" x14ac:dyDescent="0.3">
      <c r="A397" s="1">
        <v>4.1331899999999999</v>
      </c>
      <c r="F397" s="1">
        <v>-5.3709300000000004</v>
      </c>
    </row>
    <row r="398" spans="1:6" x14ac:dyDescent="0.3">
      <c r="A398" s="1">
        <v>4.2052699999999996</v>
      </c>
      <c r="F398" s="1">
        <v>-5.4872899999999998</v>
      </c>
    </row>
    <row r="399" spans="1:6" x14ac:dyDescent="0.3">
      <c r="A399" s="1">
        <v>4.2773399999999997</v>
      </c>
      <c r="F399" s="1">
        <v>-5.6034600000000001</v>
      </c>
    </row>
    <row r="400" spans="1:6" x14ac:dyDescent="0.3">
      <c r="A400" s="1">
        <v>4.3494200000000003</v>
      </c>
      <c r="F400" s="1">
        <v>-5.7193699999999996</v>
      </c>
    </row>
    <row r="401" spans="1:6" x14ac:dyDescent="0.3">
      <c r="A401" s="1">
        <v>4.4215</v>
      </c>
      <c r="F401" s="1">
        <v>-5.8349200000000003</v>
      </c>
    </row>
    <row r="402" spans="1:6" x14ac:dyDescent="0.3">
      <c r="A402" s="1">
        <v>4.4935700000000001</v>
      </c>
      <c r="F402" s="1">
        <v>-5.95</v>
      </c>
    </row>
    <row r="403" spans="1:6" x14ac:dyDescent="0.3">
      <c r="A403" s="1">
        <v>4.5656499999999998</v>
      </c>
      <c r="F403" s="1">
        <v>-6.0644299999999998</v>
      </c>
    </row>
    <row r="404" spans="1:6" x14ac:dyDescent="0.3">
      <c r="A404" s="1">
        <v>4.6377300000000004</v>
      </c>
      <c r="F404" s="1">
        <v>-6.1780200000000001</v>
      </c>
    </row>
    <row r="405" spans="1:6" x14ac:dyDescent="0.3">
      <c r="A405" s="1">
        <v>4.7098000000000004</v>
      </c>
      <c r="F405" s="1">
        <v>-6.2904900000000001</v>
      </c>
    </row>
    <row r="406" spans="1:6" x14ac:dyDescent="0.3">
      <c r="A406" s="1">
        <v>4.7818800000000001</v>
      </c>
      <c r="F406" s="1">
        <v>-6.40151</v>
      </c>
    </row>
    <row r="407" spans="1:6" x14ac:dyDescent="0.3">
      <c r="A407" s="1">
        <v>4.8539500000000002</v>
      </c>
      <c r="F407" s="1">
        <v>-6.5106700000000002</v>
      </c>
    </row>
    <row r="408" spans="1:6" x14ac:dyDescent="0.3">
      <c r="A408" s="1">
        <v>4.9260299999999999</v>
      </c>
      <c r="F408" s="1">
        <v>-6.61747</v>
      </c>
    </row>
    <row r="409" spans="1:6" x14ac:dyDescent="0.3">
      <c r="A409" s="1">
        <v>4.9981099999999996</v>
      </c>
      <c r="F409" s="1">
        <v>-6.72133</v>
      </c>
    </row>
    <row r="410" spans="1:6" x14ac:dyDescent="0.3">
      <c r="A410" s="1">
        <v>5.0701799999999997</v>
      </c>
      <c r="F410" s="1">
        <v>-6.8219200000000004</v>
      </c>
    </row>
    <row r="411" spans="1:6" x14ac:dyDescent="0.3">
      <c r="A411" s="1">
        <v>5.1422600000000003</v>
      </c>
      <c r="F411" s="1">
        <v>-6.9187200000000004</v>
      </c>
    </row>
    <row r="412" spans="1:6" x14ac:dyDescent="0.3">
      <c r="A412" s="1">
        <v>5.2143300000000004</v>
      </c>
      <c r="F412" s="1">
        <v>-7.0109399999999997</v>
      </c>
    </row>
    <row r="413" spans="1:6" x14ac:dyDescent="0.3">
      <c r="A413" s="1">
        <v>5.2864100000000001</v>
      </c>
      <c r="F413" s="1">
        <v>-7.0978399999999997</v>
      </c>
    </row>
    <row r="414" spans="1:6" x14ac:dyDescent="0.3">
      <c r="A414" s="1">
        <v>5.3584899999999998</v>
      </c>
      <c r="F414" s="1">
        <v>-7.17882</v>
      </c>
    </row>
    <row r="415" spans="1:6" x14ac:dyDescent="0.3">
      <c r="A415" s="1">
        <v>5.4305599999999998</v>
      </c>
      <c r="F415" s="1">
        <v>-7.25352</v>
      </c>
    </row>
    <row r="416" spans="1:6" x14ac:dyDescent="0.3">
      <c r="A416" s="1">
        <v>5.5026400000000004</v>
      </c>
      <c r="F416" s="1">
        <v>-7.3219399999999997</v>
      </c>
    </row>
    <row r="417" spans="1:6" x14ac:dyDescent="0.3">
      <c r="A417" s="1">
        <v>5.5747200000000001</v>
      </c>
      <c r="F417" s="1">
        <v>-7.3844700000000003</v>
      </c>
    </row>
    <row r="418" spans="1:6" x14ac:dyDescent="0.3">
      <c r="A418" s="1">
        <v>5.6467900000000002</v>
      </c>
      <c r="F418" s="1">
        <v>-7.4419399999999998</v>
      </c>
    </row>
    <row r="419" spans="1:6" x14ac:dyDescent="0.3">
      <c r="A419" s="1">
        <v>5.7188699999999999</v>
      </c>
      <c r="F419" s="1">
        <v>-7.4955600000000002</v>
      </c>
    </row>
    <row r="420" spans="1:6" x14ac:dyDescent="0.3">
      <c r="A420" s="1">
        <v>5.79094</v>
      </c>
      <c r="F420" s="1">
        <v>-7.5468599999999997</v>
      </c>
    </row>
    <row r="421" spans="1:6" x14ac:dyDescent="0.3">
      <c r="A421" s="1">
        <v>5.8630199999999997</v>
      </c>
      <c r="F421" s="1">
        <v>-7.5975999999999999</v>
      </c>
    </row>
    <row r="422" spans="1:6" x14ac:dyDescent="0.3">
      <c r="A422" s="1">
        <v>5.9351000000000003</v>
      </c>
      <c r="F422" s="1">
        <v>-7.6497099999999998</v>
      </c>
    </row>
    <row r="423" spans="1:6" x14ac:dyDescent="0.3">
      <c r="A423" s="1">
        <v>6.0071700000000003</v>
      </c>
      <c r="F423" s="1">
        <v>-7.7052199999999997</v>
      </c>
    </row>
    <row r="424" spans="1:6" x14ac:dyDescent="0.3">
      <c r="A424" s="1">
        <v>6.07925</v>
      </c>
      <c r="F424" s="1">
        <v>-7.7663000000000002</v>
      </c>
    </row>
    <row r="425" spans="1:6" x14ac:dyDescent="0.3">
      <c r="A425" s="1">
        <v>6.1513299999999997</v>
      </c>
      <c r="F425" s="1">
        <v>-7.8352500000000003</v>
      </c>
    </row>
    <row r="426" spans="1:6" x14ac:dyDescent="0.3">
      <c r="A426" s="1">
        <v>6.2233999999999998</v>
      </c>
      <c r="F426" s="1">
        <v>-7.9145300000000001</v>
      </c>
    </row>
    <row r="427" spans="1:6" x14ac:dyDescent="0.3">
      <c r="A427" s="1">
        <v>6.2954800000000004</v>
      </c>
      <c r="F427" s="1">
        <v>-8.0068400000000004</v>
      </c>
    </row>
    <row r="428" spans="1:6" x14ac:dyDescent="0.3">
      <c r="A428" s="1">
        <v>6.3675499999999996</v>
      </c>
      <c r="F428" s="1">
        <v>-8.1152099999999994</v>
      </c>
    </row>
    <row r="429" spans="1:6" x14ac:dyDescent="0.3">
      <c r="A429" s="1">
        <v>6.4396300000000002</v>
      </c>
      <c r="F429" s="1">
        <v>-8.2430599999999998</v>
      </c>
    </row>
    <row r="430" spans="1:6" x14ac:dyDescent="0.3">
      <c r="A430" s="1">
        <v>6.5117099999999999</v>
      </c>
      <c r="F430" s="1">
        <v>-8.3943100000000008</v>
      </c>
    </row>
    <row r="431" spans="1:6" x14ac:dyDescent="0.3">
      <c r="A431" s="1">
        <v>6.58378</v>
      </c>
      <c r="F431" s="1">
        <v>-8.5734999999999992</v>
      </c>
    </row>
    <row r="432" spans="1:6" x14ac:dyDescent="0.3">
      <c r="A432" s="1">
        <v>6.6558599999999997</v>
      </c>
      <c r="F432" s="1">
        <v>-8.7858400000000003</v>
      </c>
    </row>
    <row r="433" spans="1:7" x14ac:dyDescent="0.3">
      <c r="A433" s="1">
        <v>6.7279400000000003</v>
      </c>
      <c r="F433" s="1">
        <v>-9.0371799999999993</v>
      </c>
    </row>
    <row r="434" spans="1:7" x14ac:dyDescent="0.3">
      <c r="A434" s="1">
        <v>6.8000100000000003</v>
      </c>
      <c r="F434" s="1">
        <v>-9.3337500000000002</v>
      </c>
    </row>
    <row r="435" spans="1:7" x14ac:dyDescent="0.3">
      <c r="A435" s="1">
        <v>6.90001</v>
      </c>
      <c r="F435" s="1">
        <v>-9.8482099999999999</v>
      </c>
    </row>
    <row r="436" spans="1:7" x14ac:dyDescent="0.3">
      <c r="A436" s="1">
        <v>0</v>
      </c>
      <c r="G436" s="1">
        <v>0.66259999999999997</v>
      </c>
    </row>
    <row r="437" spans="1:7" x14ac:dyDescent="0.3">
      <c r="A437" s="1">
        <v>0.2414</v>
      </c>
      <c r="G437" s="1">
        <v>0.66259999999999997</v>
      </c>
    </row>
    <row r="438" spans="1:7" x14ac:dyDescent="0.3">
      <c r="A438" s="1">
        <v>0.30103000000000002</v>
      </c>
      <c r="G438" s="1">
        <v>0.62763000000000002</v>
      </c>
    </row>
    <row r="439" spans="1:7" x14ac:dyDescent="0.3">
      <c r="A439" s="1">
        <v>0.47711999999999999</v>
      </c>
      <c r="G439" s="1">
        <v>0.48842000000000002</v>
      </c>
    </row>
    <row r="440" spans="1:7" x14ac:dyDescent="0.3">
      <c r="A440" s="1">
        <v>0.60206000000000004</v>
      </c>
      <c r="G440" s="1">
        <v>0.35510000000000003</v>
      </c>
    </row>
    <row r="441" spans="1:7" x14ac:dyDescent="0.3">
      <c r="A441" s="1">
        <v>0.69896999999999998</v>
      </c>
      <c r="G441" s="1">
        <v>0.23377000000000001</v>
      </c>
    </row>
    <row r="442" spans="1:7" x14ac:dyDescent="0.3">
      <c r="A442" s="1">
        <v>0.77815000000000001</v>
      </c>
      <c r="G442" s="1">
        <v>0.12515000000000001</v>
      </c>
    </row>
    <row r="443" spans="1:7" x14ac:dyDescent="0.3">
      <c r="A443" s="1">
        <v>0.84509999999999996</v>
      </c>
      <c r="G443" s="1">
        <v>2.8070000000000001E-2</v>
      </c>
    </row>
    <row r="444" spans="1:7" x14ac:dyDescent="0.3">
      <c r="A444" s="1">
        <v>0.90308999999999995</v>
      </c>
      <c r="G444" s="1">
        <v>-5.91E-2</v>
      </c>
    </row>
    <row r="445" spans="1:7" x14ac:dyDescent="0.3">
      <c r="A445" s="1">
        <v>0.95423999999999998</v>
      </c>
      <c r="G445" s="1">
        <v>-0.13786999999999999</v>
      </c>
    </row>
    <row r="446" spans="1:7" x14ac:dyDescent="0.3">
      <c r="A446" s="1">
        <v>1</v>
      </c>
      <c r="G446" s="1">
        <v>-0.20954</v>
      </c>
    </row>
    <row r="447" spans="1:7" x14ac:dyDescent="0.3">
      <c r="A447" s="1">
        <v>1.04139</v>
      </c>
      <c r="G447" s="1">
        <v>-0.27517000000000003</v>
      </c>
    </row>
    <row r="448" spans="1:7" x14ac:dyDescent="0.3">
      <c r="A448" s="1">
        <v>1.07918</v>
      </c>
      <c r="G448" s="1">
        <v>-0.33563999999999999</v>
      </c>
    </row>
    <row r="449" spans="1:7" x14ac:dyDescent="0.3">
      <c r="A449" s="1">
        <v>1.1139399999999999</v>
      </c>
      <c r="G449" s="1">
        <v>-0.39166000000000001</v>
      </c>
    </row>
    <row r="450" spans="1:7" x14ac:dyDescent="0.3">
      <c r="A450" s="1">
        <v>1.1461300000000001</v>
      </c>
      <c r="G450" s="1">
        <v>-0.44379999999999997</v>
      </c>
    </row>
    <row r="451" spans="1:7" x14ac:dyDescent="0.3">
      <c r="A451" s="1">
        <v>1.1760900000000001</v>
      </c>
      <c r="G451" s="1">
        <v>-0.49254999999999999</v>
      </c>
    </row>
    <row r="452" spans="1:7" x14ac:dyDescent="0.3">
      <c r="A452" s="1">
        <v>1.2041200000000001</v>
      </c>
      <c r="G452" s="1">
        <v>-0.53832000000000002</v>
      </c>
    </row>
    <row r="453" spans="1:7" x14ac:dyDescent="0.3">
      <c r="A453" s="1">
        <v>1.23045</v>
      </c>
      <c r="G453" s="1">
        <v>-0.58143</v>
      </c>
    </row>
    <row r="454" spans="1:7" x14ac:dyDescent="0.3">
      <c r="A454" s="1">
        <v>1.2552700000000001</v>
      </c>
      <c r="G454" s="1">
        <v>-0.62217</v>
      </c>
    </row>
    <row r="455" spans="1:7" x14ac:dyDescent="0.3">
      <c r="A455" s="1">
        <v>1.2787500000000001</v>
      </c>
      <c r="G455" s="1">
        <v>-0.66078999999999999</v>
      </c>
    </row>
    <row r="456" spans="1:7" x14ac:dyDescent="0.3">
      <c r="A456" s="1">
        <v>1.3010299999999999</v>
      </c>
      <c r="G456" s="1">
        <v>-0.69747999999999999</v>
      </c>
    </row>
    <row r="457" spans="1:7" x14ac:dyDescent="0.3">
      <c r="A457" s="1">
        <v>1.32222</v>
      </c>
      <c r="G457" s="1">
        <v>-0.73243000000000003</v>
      </c>
    </row>
    <row r="458" spans="1:7" x14ac:dyDescent="0.3">
      <c r="A458" s="1">
        <v>1.3424199999999999</v>
      </c>
      <c r="G458" s="1">
        <v>-0.76578999999999997</v>
      </c>
    </row>
    <row r="459" spans="1:7" x14ac:dyDescent="0.3">
      <c r="A459" s="1">
        <v>1.4142300000000001</v>
      </c>
      <c r="G459" s="1">
        <v>-0.88463999999999998</v>
      </c>
    </row>
    <row r="460" spans="1:7" x14ac:dyDescent="0.3">
      <c r="A460" s="1">
        <v>1.48604</v>
      </c>
      <c r="G460" s="1">
        <v>-1.0038</v>
      </c>
    </row>
    <row r="461" spans="1:7" x14ac:dyDescent="0.3">
      <c r="A461" s="1">
        <v>1.55785</v>
      </c>
      <c r="G461" s="1">
        <v>-1.12317</v>
      </c>
    </row>
    <row r="462" spans="1:7" x14ac:dyDescent="0.3">
      <c r="A462" s="1">
        <v>1.6296600000000001</v>
      </c>
      <c r="G462" s="1">
        <v>-1.2426999999999999</v>
      </c>
    </row>
    <row r="463" spans="1:7" x14ac:dyDescent="0.3">
      <c r="A463" s="1">
        <v>1.70147</v>
      </c>
      <c r="G463" s="1">
        <v>-1.36233</v>
      </c>
    </row>
    <row r="464" spans="1:7" x14ac:dyDescent="0.3">
      <c r="A464" s="1">
        <v>1.77328</v>
      </c>
      <c r="G464" s="1">
        <v>-1.48203</v>
      </c>
    </row>
    <row r="465" spans="1:7" x14ac:dyDescent="0.3">
      <c r="A465" s="1">
        <v>1.8451</v>
      </c>
      <c r="G465" s="1">
        <v>-1.60179</v>
      </c>
    </row>
    <row r="466" spans="1:7" x14ac:dyDescent="0.3">
      <c r="A466" s="1">
        <v>1.9169099999999999</v>
      </c>
      <c r="G466" s="1">
        <v>-1.7215800000000001</v>
      </c>
    </row>
    <row r="467" spans="1:7" x14ac:dyDescent="0.3">
      <c r="A467" s="1">
        <v>1.98872</v>
      </c>
      <c r="G467" s="1">
        <v>-1.8413900000000001</v>
      </c>
    </row>
    <row r="468" spans="1:7" x14ac:dyDescent="0.3">
      <c r="A468" s="1">
        <v>2.06053</v>
      </c>
      <c r="G468" s="1">
        <v>-1.96122</v>
      </c>
    </row>
    <row r="469" spans="1:7" x14ac:dyDescent="0.3">
      <c r="A469" s="1">
        <v>2.1323400000000001</v>
      </c>
      <c r="G469" s="1">
        <v>-2.0810599999999999</v>
      </c>
    </row>
    <row r="470" spans="1:7" x14ac:dyDescent="0.3">
      <c r="A470" s="1">
        <v>2.2041499999999998</v>
      </c>
      <c r="G470" s="1">
        <v>-2.2009099999999999</v>
      </c>
    </row>
    <row r="471" spans="1:7" x14ac:dyDescent="0.3">
      <c r="A471" s="1">
        <v>2.27596</v>
      </c>
      <c r="G471" s="1">
        <v>-2.32077</v>
      </c>
    </row>
    <row r="472" spans="1:7" x14ac:dyDescent="0.3">
      <c r="A472" s="1">
        <v>2.3477700000000001</v>
      </c>
      <c r="G472" s="1">
        <v>-2.4406300000000001</v>
      </c>
    </row>
    <row r="473" spans="1:7" x14ac:dyDescent="0.3">
      <c r="A473" s="1">
        <v>2.4195799999999998</v>
      </c>
      <c r="G473" s="1">
        <v>-2.5604900000000002</v>
      </c>
    </row>
    <row r="474" spans="1:7" x14ac:dyDescent="0.3">
      <c r="A474" s="1">
        <v>2.49139</v>
      </c>
      <c r="G474" s="1">
        <v>-2.6803499999999998</v>
      </c>
    </row>
    <row r="475" spans="1:7" x14ac:dyDescent="0.3">
      <c r="A475" s="1">
        <v>2.5632000000000001</v>
      </c>
      <c r="G475" s="1">
        <v>-2.8002199999999999</v>
      </c>
    </row>
    <row r="476" spans="1:7" x14ac:dyDescent="0.3">
      <c r="A476" s="1">
        <v>2.6350099999999999</v>
      </c>
      <c r="G476" s="1">
        <v>-2.92008</v>
      </c>
    </row>
    <row r="477" spans="1:7" x14ac:dyDescent="0.3">
      <c r="A477" s="1">
        <v>2.70682</v>
      </c>
      <c r="G477" s="1">
        <v>-3.0399500000000002</v>
      </c>
    </row>
    <row r="478" spans="1:7" x14ac:dyDescent="0.3">
      <c r="A478" s="1">
        <v>2.7786300000000002</v>
      </c>
      <c r="G478" s="1">
        <v>-3.1598099999999998</v>
      </c>
    </row>
    <row r="479" spans="1:7" x14ac:dyDescent="0.3">
      <c r="A479" s="1">
        <v>2.8504399999999999</v>
      </c>
      <c r="G479" s="1">
        <v>-3.2796799999999999</v>
      </c>
    </row>
    <row r="480" spans="1:7" x14ac:dyDescent="0.3">
      <c r="A480" s="1">
        <v>2.92225</v>
      </c>
      <c r="G480" s="1">
        <v>-3.39954</v>
      </c>
    </row>
    <row r="481" spans="1:7" x14ac:dyDescent="0.3">
      <c r="A481" s="1">
        <v>2.9940600000000002</v>
      </c>
      <c r="G481" s="1">
        <v>-3.5194000000000001</v>
      </c>
    </row>
    <row r="482" spans="1:7" x14ac:dyDescent="0.3">
      <c r="A482" s="1">
        <v>3.0658699999999999</v>
      </c>
      <c r="G482" s="1">
        <v>-3.6392600000000002</v>
      </c>
    </row>
    <row r="483" spans="1:7" x14ac:dyDescent="0.3">
      <c r="A483" s="1">
        <v>3.13768</v>
      </c>
      <c r="G483" s="1">
        <v>-3.7591199999999998</v>
      </c>
    </row>
    <row r="484" spans="1:7" x14ac:dyDescent="0.3">
      <c r="A484" s="1">
        <v>3.2094900000000002</v>
      </c>
      <c r="G484" s="1">
        <v>-3.8789699999999998</v>
      </c>
    </row>
    <row r="485" spans="1:7" x14ac:dyDescent="0.3">
      <c r="A485" s="1">
        <v>3.2812999999999999</v>
      </c>
      <c r="G485" s="1">
        <v>-3.9988100000000002</v>
      </c>
    </row>
    <row r="486" spans="1:7" x14ac:dyDescent="0.3">
      <c r="A486" s="1">
        <v>3.35311</v>
      </c>
      <c r="G486" s="1">
        <v>-4.1186400000000001</v>
      </c>
    </row>
    <row r="487" spans="1:7" x14ac:dyDescent="0.3">
      <c r="A487" s="1">
        <v>3.4249200000000002</v>
      </c>
      <c r="G487" s="1">
        <v>-4.2384599999999999</v>
      </c>
    </row>
    <row r="488" spans="1:7" x14ac:dyDescent="0.3">
      <c r="A488" s="1">
        <v>3.4967299999999999</v>
      </c>
      <c r="G488" s="1">
        <v>-4.3582599999999996</v>
      </c>
    </row>
    <row r="489" spans="1:7" x14ac:dyDescent="0.3">
      <c r="A489" s="1">
        <v>3.56854</v>
      </c>
      <c r="G489" s="1">
        <v>-4.4780300000000004</v>
      </c>
    </row>
    <row r="490" spans="1:7" x14ac:dyDescent="0.3">
      <c r="A490" s="1">
        <v>3.6403500000000002</v>
      </c>
      <c r="G490" s="1">
        <v>-4.5977699999999997</v>
      </c>
    </row>
    <row r="491" spans="1:7" x14ac:dyDescent="0.3">
      <c r="A491" s="1">
        <v>3.71217</v>
      </c>
      <c r="G491" s="1">
        <v>-4.7174500000000004</v>
      </c>
    </row>
    <row r="492" spans="1:7" x14ac:dyDescent="0.3">
      <c r="A492" s="1">
        <v>3.7839800000000001</v>
      </c>
      <c r="G492" s="1">
        <v>-4.8370699999999998</v>
      </c>
    </row>
    <row r="493" spans="1:7" x14ac:dyDescent="0.3">
      <c r="A493" s="1">
        <v>3.8557899999999998</v>
      </c>
      <c r="G493" s="1">
        <v>-4.9565900000000003</v>
      </c>
    </row>
    <row r="494" spans="1:7" x14ac:dyDescent="0.3">
      <c r="A494" s="1">
        <v>3.9276</v>
      </c>
      <c r="G494" s="1">
        <v>-5.0759800000000004</v>
      </c>
    </row>
    <row r="495" spans="1:7" x14ac:dyDescent="0.3">
      <c r="A495" s="1">
        <v>3.9994100000000001</v>
      </c>
      <c r="G495" s="1">
        <v>-5.1952100000000003</v>
      </c>
    </row>
    <row r="496" spans="1:7" x14ac:dyDescent="0.3">
      <c r="A496" s="1">
        <v>4.0712200000000003</v>
      </c>
      <c r="G496" s="1">
        <v>-5.31419</v>
      </c>
    </row>
    <row r="497" spans="1:7" x14ac:dyDescent="0.3">
      <c r="A497" s="1">
        <v>4.1430300000000004</v>
      </c>
      <c r="G497" s="1">
        <v>-5.4328700000000003</v>
      </c>
    </row>
    <row r="498" spans="1:7" x14ac:dyDescent="0.3">
      <c r="A498" s="1">
        <v>4.2148399999999997</v>
      </c>
      <c r="G498" s="1">
        <v>-5.5511200000000001</v>
      </c>
    </row>
    <row r="499" spans="1:7" x14ac:dyDescent="0.3">
      <c r="A499" s="1">
        <v>4.2866499999999998</v>
      </c>
      <c r="G499" s="1">
        <v>-5.6688000000000001</v>
      </c>
    </row>
    <row r="500" spans="1:7" x14ac:dyDescent="0.3">
      <c r="A500" s="1">
        <v>4.35846</v>
      </c>
      <c r="G500" s="1">
        <v>-5.78573</v>
      </c>
    </row>
    <row r="501" spans="1:7" x14ac:dyDescent="0.3">
      <c r="A501" s="1">
        <v>4.4302700000000002</v>
      </c>
      <c r="G501" s="1">
        <v>-5.9016700000000002</v>
      </c>
    </row>
    <row r="502" spans="1:7" x14ac:dyDescent="0.3">
      <c r="A502" s="1">
        <v>4.5020800000000003</v>
      </c>
      <c r="G502" s="1">
        <v>-6.0163000000000002</v>
      </c>
    </row>
    <row r="503" spans="1:7" x14ac:dyDescent="0.3">
      <c r="A503" s="1">
        <v>4.5738899999999996</v>
      </c>
      <c r="G503" s="1">
        <v>-6.1292200000000001</v>
      </c>
    </row>
    <row r="504" spans="1:7" x14ac:dyDescent="0.3">
      <c r="A504" s="1">
        <v>4.6456999999999997</v>
      </c>
      <c r="G504" s="1">
        <v>-6.2399500000000003</v>
      </c>
    </row>
    <row r="505" spans="1:7" x14ac:dyDescent="0.3">
      <c r="A505" s="1">
        <v>4.7175099999999999</v>
      </c>
      <c r="G505" s="1">
        <v>-6.3478899999999996</v>
      </c>
    </row>
    <row r="506" spans="1:7" x14ac:dyDescent="0.3">
      <c r="A506" s="1">
        <v>4.78932</v>
      </c>
      <c r="G506" s="1">
        <v>-6.4523299999999999</v>
      </c>
    </row>
    <row r="507" spans="1:7" x14ac:dyDescent="0.3">
      <c r="A507" s="1">
        <v>4.8611300000000002</v>
      </c>
      <c r="G507" s="1">
        <v>-6.5524899999999997</v>
      </c>
    </row>
    <row r="508" spans="1:7" x14ac:dyDescent="0.3">
      <c r="A508" s="1">
        <v>4.9329400000000003</v>
      </c>
      <c r="G508" s="1">
        <v>-6.6475299999999997</v>
      </c>
    </row>
    <row r="509" spans="1:7" x14ac:dyDescent="0.3">
      <c r="A509" s="1">
        <v>5.0047499999999996</v>
      </c>
      <c r="G509" s="1">
        <v>-6.7366200000000003</v>
      </c>
    </row>
    <row r="510" spans="1:7" x14ac:dyDescent="0.3">
      <c r="A510" s="1">
        <v>5.0765599999999997</v>
      </c>
      <c r="G510" s="1">
        <v>-6.8189399999999996</v>
      </c>
    </row>
    <row r="511" spans="1:7" x14ac:dyDescent="0.3">
      <c r="A511" s="1">
        <v>5.1483699999999999</v>
      </c>
      <c r="G511" s="1">
        <v>-6.8938899999999999</v>
      </c>
    </row>
    <row r="512" spans="1:7" x14ac:dyDescent="0.3">
      <c r="A512" s="1">
        <v>5.22018</v>
      </c>
      <c r="G512" s="1">
        <v>-6.9611499999999999</v>
      </c>
    </row>
    <row r="513" spans="1:7" x14ac:dyDescent="0.3">
      <c r="A513" s="1">
        <v>5.2919900000000002</v>
      </c>
      <c r="G513" s="1">
        <v>-7.02081</v>
      </c>
    </row>
    <row r="514" spans="1:7" x14ac:dyDescent="0.3">
      <c r="A514" s="1">
        <v>5.3638000000000003</v>
      </c>
      <c r="G514" s="1">
        <v>-7.07334</v>
      </c>
    </row>
    <row r="515" spans="1:7" x14ac:dyDescent="0.3">
      <c r="A515" s="1">
        <v>5.4356099999999996</v>
      </c>
      <c r="G515" s="1">
        <v>-7.1195700000000004</v>
      </c>
    </row>
    <row r="516" spans="1:7" x14ac:dyDescent="0.3">
      <c r="A516" s="1">
        <v>5.5074199999999998</v>
      </c>
      <c r="G516" s="1">
        <v>-7.1606500000000004</v>
      </c>
    </row>
    <row r="517" spans="1:7" x14ac:dyDescent="0.3">
      <c r="A517" s="1">
        <v>5.5792400000000004</v>
      </c>
      <c r="G517" s="1">
        <v>-7.1979499999999996</v>
      </c>
    </row>
    <row r="518" spans="1:7" x14ac:dyDescent="0.3">
      <c r="A518" s="1">
        <v>5.6510499999999997</v>
      </c>
      <c r="G518" s="1">
        <v>-7.2329299999999996</v>
      </c>
    </row>
    <row r="519" spans="1:7" x14ac:dyDescent="0.3">
      <c r="A519" s="1">
        <v>5.7228599999999998</v>
      </c>
      <c r="G519" s="1">
        <v>-7.2671400000000004</v>
      </c>
    </row>
    <row r="520" spans="1:7" x14ac:dyDescent="0.3">
      <c r="A520" s="1">
        <v>5.79467</v>
      </c>
      <c r="G520" s="1">
        <v>-7.3021200000000004</v>
      </c>
    </row>
    <row r="521" spans="1:7" x14ac:dyDescent="0.3">
      <c r="A521" s="1">
        <v>5.8664800000000001</v>
      </c>
      <c r="G521" s="1">
        <v>-7.3394399999999997</v>
      </c>
    </row>
    <row r="522" spans="1:7" x14ac:dyDescent="0.3">
      <c r="A522" s="1">
        <v>5.9382900000000003</v>
      </c>
      <c r="G522" s="1">
        <v>-7.3806900000000004</v>
      </c>
    </row>
    <row r="523" spans="1:7" x14ac:dyDescent="0.3">
      <c r="A523" s="1">
        <v>6.0101000000000004</v>
      </c>
      <c r="G523" s="1">
        <v>-7.4275099999999998</v>
      </c>
    </row>
    <row r="524" spans="1:7" x14ac:dyDescent="0.3">
      <c r="A524" s="1">
        <v>6.0819099999999997</v>
      </c>
      <c r="G524" s="1">
        <v>-7.4816500000000001</v>
      </c>
    </row>
    <row r="525" spans="1:7" x14ac:dyDescent="0.3">
      <c r="A525" s="1">
        <v>6.1537199999999999</v>
      </c>
      <c r="G525" s="1">
        <v>-7.5449700000000002</v>
      </c>
    </row>
    <row r="526" spans="1:7" x14ac:dyDescent="0.3">
      <c r="A526" s="1">
        <v>6.22553</v>
      </c>
      <c r="G526" s="1">
        <v>-7.61958</v>
      </c>
    </row>
    <row r="527" spans="1:7" x14ac:dyDescent="0.3">
      <c r="A527" s="1">
        <v>6.2973400000000002</v>
      </c>
      <c r="G527" s="1">
        <v>-7.7078199999999999</v>
      </c>
    </row>
    <row r="528" spans="1:7" x14ac:dyDescent="0.3">
      <c r="A528" s="1">
        <v>6.3691500000000003</v>
      </c>
      <c r="G528" s="1">
        <v>-7.8123300000000002</v>
      </c>
    </row>
    <row r="529" spans="1:9" x14ac:dyDescent="0.3">
      <c r="A529" s="1">
        <v>6.4409599999999996</v>
      </c>
      <c r="G529" s="1">
        <v>-7.9361499999999996</v>
      </c>
    </row>
    <row r="530" spans="1:9" x14ac:dyDescent="0.3">
      <c r="A530" s="1">
        <v>6.4436900000000001</v>
      </c>
      <c r="G530" s="1">
        <v>-7.9412900000000004</v>
      </c>
    </row>
    <row r="531" spans="1:9" x14ac:dyDescent="0.3">
      <c r="A531" s="1">
        <v>6.5845799999999999</v>
      </c>
      <c r="G531" s="1">
        <v>-8.2544400000000007</v>
      </c>
    </row>
    <row r="532" spans="1:9" x14ac:dyDescent="0.3">
      <c r="A532" s="1">
        <v>6.65639</v>
      </c>
      <c r="G532" s="1">
        <v>-8.4570500000000006</v>
      </c>
    </row>
    <row r="533" spans="1:9" x14ac:dyDescent="0.3">
      <c r="A533" s="1">
        <v>6.7282000000000002</v>
      </c>
      <c r="G533" s="1">
        <v>-8.6935599999999997</v>
      </c>
    </row>
    <row r="534" spans="1:9" x14ac:dyDescent="0.3">
      <c r="A534" s="1">
        <v>6.8000100000000003</v>
      </c>
      <c r="G534" s="1">
        <v>-8.9659499999999994</v>
      </c>
    </row>
    <row r="535" spans="1:9" x14ac:dyDescent="0.3">
      <c r="A535" s="1">
        <v>6.90001</v>
      </c>
      <c r="G535" s="1">
        <v>-9.5471800000000009</v>
      </c>
    </row>
    <row r="536" spans="1:9" x14ac:dyDescent="0.3">
      <c r="A536" s="1">
        <v>0</v>
      </c>
      <c r="H536" s="1">
        <v>0.66398000000000001</v>
      </c>
      <c r="I536" s="1"/>
    </row>
    <row r="537" spans="1:9" x14ac:dyDescent="0.3">
      <c r="A537" s="1">
        <v>0.50080999999999998</v>
      </c>
      <c r="H537" s="1">
        <v>0.66398000000000001</v>
      </c>
    </row>
    <row r="538" spans="1:9" x14ac:dyDescent="0.3">
      <c r="A538" s="1">
        <v>0.60206000000000004</v>
      </c>
      <c r="H538" s="1">
        <v>0.51488999999999996</v>
      </c>
    </row>
    <row r="539" spans="1:9" x14ac:dyDescent="0.3">
      <c r="A539" s="1">
        <v>0.69896999999999998</v>
      </c>
      <c r="H539" s="1">
        <v>0.36703999999999998</v>
      </c>
    </row>
    <row r="540" spans="1:9" x14ac:dyDescent="0.3">
      <c r="A540" s="1">
        <v>0.77815000000000001</v>
      </c>
      <c r="H540" s="1">
        <v>0.24298</v>
      </c>
    </row>
    <row r="541" spans="1:9" x14ac:dyDescent="0.3">
      <c r="A541" s="1">
        <v>0.84509999999999996</v>
      </c>
      <c r="H541" s="1">
        <v>0.1361</v>
      </c>
    </row>
    <row r="542" spans="1:9" x14ac:dyDescent="0.3">
      <c r="A542" s="1">
        <v>0.90308999999999995</v>
      </c>
      <c r="H542" s="1">
        <v>4.2209999999999998E-2</v>
      </c>
    </row>
    <row r="543" spans="1:9" x14ac:dyDescent="0.3">
      <c r="A543" s="1">
        <v>0.95423999999999998</v>
      </c>
      <c r="H543" s="1">
        <v>-4.1500000000000002E-2</v>
      </c>
    </row>
    <row r="544" spans="1:9" x14ac:dyDescent="0.3">
      <c r="A544" s="1">
        <v>1</v>
      </c>
      <c r="H544" s="1">
        <v>-0.11702</v>
      </c>
    </row>
    <row r="545" spans="1:8" x14ac:dyDescent="0.3">
      <c r="A545" s="1">
        <v>1.04139</v>
      </c>
      <c r="H545" s="1">
        <v>-0.18581</v>
      </c>
    </row>
    <row r="546" spans="1:8" x14ac:dyDescent="0.3">
      <c r="A546" s="1">
        <v>1.07918</v>
      </c>
      <c r="H546" s="1">
        <v>-0.24898000000000001</v>
      </c>
    </row>
    <row r="547" spans="1:8" x14ac:dyDescent="0.3">
      <c r="A547" s="1">
        <v>1.1139399999999999</v>
      </c>
      <c r="H547" s="1">
        <v>-0.30736000000000002</v>
      </c>
    </row>
    <row r="548" spans="1:8" x14ac:dyDescent="0.3">
      <c r="A548" s="1">
        <v>1.1461300000000001</v>
      </c>
      <c r="H548" s="1">
        <v>-0.36163000000000001</v>
      </c>
    </row>
    <row r="549" spans="1:8" x14ac:dyDescent="0.3">
      <c r="A549" s="1">
        <v>1.1760900000000001</v>
      </c>
      <c r="H549" s="1">
        <v>-0.41233999999999998</v>
      </c>
    </row>
    <row r="550" spans="1:8" x14ac:dyDescent="0.3">
      <c r="A550" s="1">
        <v>1.2041200000000001</v>
      </c>
      <c r="H550" s="1">
        <v>-0.45990999999999999</v>
      </c>
    </row>
    <row r="551" spans="1:8" x14ac:dyDescent="0.3">
      <c r="A551" s="1">
        <v>1.23045</v>
      </c>
      <c r="H551" s="1">
        <v>-0.50471999999999995</v>
      </c>
    </row>
    <row r="552" spans="1:8" x14ac:dyDescent="0.3">
      <c r="A552" s="1">
        <v>1.2552700000000001</v>
      </c>
      <c r="H552" s="1">
        <v>-0.54705999999999999</v>
      </c>
    </row>
    <row r="553" spans="1:8" x14ac:dyDescent="0.3">
      <c r="A553" s="1">
        <v>1.2787500000000001</v>
      </c>
      <c r="H553" s="1">
        <v>-0.58720000000000006</v>
      </c>
    </row>
    <row r="554" spans="1:8" x14ac:dyDescent="0.3">
      <c r="A554" s="1">
        <v>1.3010299999999999</v>
      </c>
      <c r="H554" s="1">
        <v>-0.62534999999999996</v>
      </c>
    </row>
    <row r="555" spans="1:8" x14ac:dyDescent="0.3">
      <c r="A555" s="1">
        <v>1.32222</v>
      </c>
      <c r="H555" s="1">
        <v>-0.66169</v>
      </c>
    </row>
    <row r="556" spans="1:8" x14ac:dyDescent="0.3">
      <c r="A556" s="1">
        <v>1.3424199999999999</v>
      </c>
      <c r="H556" s="1">
        <v>-0.69640000000000002</v>
      </c>
    </row>
    <row r="557" spans="1:8" x14ac:dyDescent="0.3">
      <c r="A557" s="1">
        <v>1.3617300000000001</v>
      </c>
      <c r="H557" s="1">
        <v>-0.72960000000000003</v>
      </c>
    </row>
    <row r="558" spans="1:8" x14ac:dyDescent="0.3">
      <c r="A558" s="1">
        <v>1.3802099999999999</v>
      </c>
      <c r="H558" s="1">
        <v>-0.76144000000000001</v>
      </c>
    </row>
    <row r="559" spans="1:8" x14ac:dyDescent="0.3">
      <c r="A559" s="1">
        <v>1.4515199999999999</v>
      </c>
      <c r="H559" s="1">
        <v>-0.88456999999999997</v>
      </c>
    </row>
    <row r="560" spans="1:8" x14ac:dyDescent="0.3">
      <c r="A560" s="1">
        <v>1.52284</v>
      </c>
      <c r="H560" s="1">
        <v>-1.0081500000000001</v>
      </c>
    </row>
    <row r="561" spans="1:8" x14ac:dyDescent="0.3">
      <c r="A561" s="1">
        <v>1.59415</v>
      </c>
      <c r="H561" s="1">
        <v>-1.1320699999999999</v>
      </c>
    </row>
    <row r="562" spans="1:8" x14ac:dyDescent="0.3">
      <c r="A562" s="1">
        <v>1.6654599999999999</v>
      </c>
      <c r="H562" s="1">
        <v>-1.2562599999999999</v>
      </c>
    </row>
    <row r="563" spans="1:8" x14ac:dyDescent="0.3">
      <c r="A563" s="1">
        <v>1.73678</v>
      </c>
      <c r="H563" s="1">
        <v>-1.38066</v>
      </c>
    </row>
    <row r="564" spans="1:8" x14ac:dyDescent="0.3">
      <c r="A564" s="1">
        <v>1.80809</v>
      </c>
      <c r="H564" s="1">
        <v>-1.50519</v>
      </c>
    </row>
    <row r="565" spans="1:8" x14ac:dyDescent="0.3">
      <c r="A565" s="1">
        <v>1.8794</v>
      </c>
      <c r="H565" s="1">
        <v>-1.6297900000000001</v>
      </c>
    </row>
    <row r="566" spans="1:8" x14ac:dyDescent="0.3">
      <c r="A566" s="1">
        <v>1.95072</v>
      </c>
      <c r="H566" s="1">
        <v>-1.75441</v>
      </c>
    </row>
    <row r="567" spans="1:8" x14ac:dyDescent="0.3">
      <c r="A567" s="1">
        <v>2.02203</v>
      </c>
      <c r="H567" s="1">
        <v>-1.879</v>
      </c>
    </row>
    <row r="568" spans="1:8" x14ac:dyDescent="0.3">
      <c r="A568" s="1">
        <v>2.09334</v>
      </c>
      <c r="H568" s="1">
        <v>-2.0034800000000001</v>
      </c>
    </row>
    <row r="569" spans="1:8" x14ac:dyDescent="0.3">
      <c r="A569" s="1">
        <v>2.16466</v>
      </c>
      <c r="H569" s="1">
        <v>-2.1277900000000001</v>
      </c>
    </row>
    <row r="570" spans="1:8" x14ac:dyDescent="0.3">
      <c r="A570" s="1">
        <v>2.23597</v>
      </c>
      <c r="H570" s="1">
        <v>-2.2518799999999999</v>
      </c>
    </row>
    <row r="571" spans="1:8" x14ac:dyDescent="0.3">
      <c r="A571" s="1">
        <v>2.30728</v>
      </c>
      <c r="H571" s="1">
        <v>-2.3756599999999999</v>
      </c>
    </row>
    <row r="572" spans="1:8" x14ac:dyDescent="0.3">
      <c r="A572" s="1">
        <v>2.3786</v>
      </c>
      <c r="H572" s="1">
        <v>-2.4990399999999999</v>
      </c>
    </row>
    <row r="573" spans="1:8" x14ac:dyDescent="0.3">
      <c r="A573" s="1">
        <v>2.44991</v>
      </c>
      <c r="H573" s="1">
        <v>-2.62195</v>
      </c>
    </row>
    <row r="574" spans="1:8" x14ac:dyDescent="0.3">
      <c r="A574" s="1">
        <v>2.52122</v>
      </c>
      <c r="H574" s="1">
        <v>-2.7442500000000001</v>
      </c>
    </row>
    <row r="575" spans="1:8" x14ac:dyDescent="0.3">
      <c r="A575" s="1">
        <v>2.59253</v>
      </c>
      <c r="H575" s="1">
        <v>-2.8658399999999999</v>
      </c>
    </row>
    <row r="576" spans="1:8" x14ac:dyDescent="0.3">
      <c r="A576" s="1">
        <v>2.6638500000000001</v>
      </c>
      <c r="H576" s="1">
        <v>-2.9865699999999999</v>
      </c>
    </row>
    <row r="577" spans="1:8" x14ac:dyDescent="0.3">
      <c r="A577" s="1">
        <v>2.73516</v>
      </c>
      <c r="H577" s="1">
        <v>-3.1062599999999998</v>
      </c>
    </row>
    <row r="578" spans="1:8" x14ac:dyDescent="0.3">
      <c r="A578" s="1">
        <v>2.80647</v>
      </c>
      <c r="H578" s="1">
        <v>-3.2247300000000001</v>
      </c>
    </row>
    <row r="579" spans="1:8" x14ac:dyDescent="0.3">
      <c r="A579" s="1">
        <v>2.8777900000000001</v>
      </c>
      <c r="H579" s="1">
        <v>-3.3417500000000002</v>
      </c>
    </row>
    <row r="580" spans="1:8" x14ac:dyDescent="0.3">
      <c r="A580" s="1">
        <v>2.9491000000000001</v>
      </c>
      <c r="H580" s="1">
        <v>-3.45709</v>
      </c>
    </row>
    <row r="581" spans="1:8" x14ac:dyDescent="0.3">
      <c r="A581" s="1">
        <v>2.9802</v>
      </c>
      <c r="H581" s="1">
        <v>-3.5067900000000001</v>
      </c>
    </row>
    <row r="582" spans="1:8" x14ac:dyDescent="0.3">
      <c r="A582" s="1">
        <v>3.0917300000000001</v>
      </c>
      <c r="H582" s="1">
        <v>-3.68431</v>
      </c>
    </row>
    <row r="583" spans="1:8" x14ac:dyDescent="0.3">
      <c r="A583" s="1">
        <v>3.1630400000000001</v>
      </c>
      <c r="H583" s="1">
        <v>-3.7978200000000002</v>
      </c>
    </row>
    <row r="584" spans="1:8" x14ac:dyDescent="0.3">
      <c r="A584" s="1">
        <v>3.2343500000000001</v>
      </c>
      <c r="H584" s="1">
        <v>-3.91133</v>
      </c>
    </row>
    <row r="585" spans="1:8" x14ac:dyDescent="0.3">
      <c r="A585" s="1">
        <v>3.3056700000000001</v>
      </c>
      <c r="H585" s="1">
        <v>-4.0248400000000002</v>
      </c>
    </row>
    <row r="586" spans="1:8" x14ac:dyDescent="0.3">
      <c r="A586" s="1">
        <v>3.3769800000000001</v>
      </c>
      <c r="H586" s="1">
        <v>-4.13835</v>
      </c>
    </row>
    <row r="587" spans="1:8" x14ac:dyDescent="0.3">
      <c r="A587" s="1">
        <v>3.4482900000000001</v>
      </c>
      <c r="H587" s="1">
        <v>-4.2518500000000001</v>
      </c>
    </row>
    <row r="588" spans="1:8" x14ac:dyDescent="0.3">
      <c r="A588" s="1">
        <v>3.5196100000000001</v>
      </c>
      <c r="H588" s="1">
        <v>-4.3653399999999998</v>
      </c>
    </row>
    <row r="589" spans="1:8" x14ac:dyDescent="0.3">
      <c r="A589" s="1">
        <v>3.5909200000000001</v>
      </c>
      <c r="H589" s="1">
        <v>-4.4788100000000002</v>
      </c>
    </row>
    <row r="590" spans="1:8" x14ac:dyDescent="0.3">
      <c r="A590" s="1">
        <v>3.6622300000000001</v>
      </c>
      <c r="H590" s="1">
        <v>-4.5922599999999996</v>
      </c>
    </row>
    <row r="591" spans="1:8" x14ac:dyDescent="0.3">
      <c r="A591" s="1">
        <v>3.7335500000000001</v>
      </c>
      <c r="H591" s="1">
        <v>-4.7056800000000001</v>
      </c>
    </row>
    <row r="592" spans="1:8" x14ac:dyDescent="0.3">
      <c r="A592" s="1">
        <v>3.8048600000000001</v>
      </c>
      <c r="H592" s="1">
        <v>-4.8190499999999998</v>
      </c>
    </row>
    <row r="593" spans="1:8" x14ac:dyDescent="0.3">
      <c r="A593" s="1">
        <v>3.8761700000000001</v>
      </c>
      <c r="H593" s="1">
        <v>-4.9323600000000001</v>
      </c>
    </row>
    <row r="594" spans="1:8" x14ac:dyDescent="0.3">
      <c r="A594" s="1">
        <v>3.9474900000000002</v>
      </c>
      <c r="H594" s="1">
        <v>-5.0455800000000002</v>
      </c>
    </row>
    <row r="595" spans="1:8" x14ac:dyDescent="0.3">
      <c r="A595" s="1">
        <v>4.0187999999999997</v>
      </c>
      <c r="H595" s="1">
        <v>-5.1586800000000004</v>
      </c>
    </row>
    <row r="596" spans="1:8" x14ac:dyDescent="0.3">
      <c r="A596" s="1">
        <v>4.0901100000000001</v>
      </c>
      <c r="H596" s="1">
        <v>-5.2716200000000004</v>
      </c>
    </row>
    <row r="597" spans="1:8" x14ac:dyDescent="0.3">
      <c r="A597" s="1">
        <v>4.1614199999999997</v>
      </c>
      <c r="H597" s="1">
        <v>-5.3843300000000003</v>
      </c>
    </row>
    <row r="598" spans="1:8" x14ac:dyDescent="0.3">
      <c r="A598" s="1">
        <v>4.2327399999999997</v>
      </c>
      <c r="H598" s="1">
        <v>-5.4967300000000003</v>
      </c>
    </row>
    <row r="599" spans="1:8" x14ac:dyDescent="0.3">
      <c r="A599" s="1">
        <v>4.3040500000000002</v>
      </c>
      <c r="H599" s="1">
        <v>-5.6087300000000004</v>
      </c>
    </row>
    <row r="600" spans="1:8" x14ac:dyDescent="0.3">
      <c r="A600" s="1">
        <v>4.3753599999999997</v>
      </c>
      <c r="H600" s="1">
        <v>-5.7201899999999997</v>
      </c>
    </row>
    <row r="601" spans="1:8" x14ac:dyDescent="0.3">
      <c r="A601" s="1">
        <v>4.4466799999999997</v>
      </c>
      <c r="H601" s="1">
        <v>-5.8309300000000004</v>
      </c>
    </row>
    <row r="602" spans="1:8" x14ac:dyDescent="0.3">
      <c r="A602" s="1">
        <v>4.5179900000000002</v>
      </c>
      <c r="H602" s="1">
        <v>-5.9407399999999999</v>
      </c>
    </row>
    <row r="603" spans="1:8" x14ac:dyDescent="0.3">
      <c r="A603" s="1">
        <v>4.5892999999999997</v>
      </c>
      <c r="H603" s="1">
        <v>-6.0493199999999998</v>
      </c>
    </row>
    <row r="604" spans="1:8" x14ac:dyDescent="0.3">
      <c r="A604" s="1">
        <v>4.6606199999999998</v>
      </c>
      <c r="H604" s="1">
        <v>-6.15632</v>
      </c>
    </row>
    <row r="605" spans="1:8" x14ac:dyDescent="0.3">
      <c r="A605" s="1">
        <v>4.7319300000000002</v>
      </c>
      <c r="H605" s="1">
        <v>-6.2613200000000004</v>
      </c>
    </row>
    <row r="606" spans="1:8" x14ac:dyDescent="0.3">
      <c r="A606" s="1">
        <v>4.8032399999999997</v>
      </c>
      <c r="H606" s="1">
        <v>-6.3637800000000002</v>
      </c>
    </row>
    <row r="607" spans="1:8" x14ac:dyDescent="0.3">
      <c r="A607" s="1">
        <v>4.8745599999999998</v>
      </c>
      <c r="H607" s="1">
        <v>-6.46312</v>
      </c>
    </row>
    <row r="608" spans="1:8" x14ac:dyDescent="0.3">
      <c r="A608" s="1">
        <v>4.9458700000000002</v>
      </c>
      <c r="H608" s="1">
        <v>-6.5586599999999997</v>
      </c>
    </row>
    <row r="609" spans="1:8" x14ac:dyDescent="0.3">
      <c r="A609" s="1">
        <v>5.0171799999999998</v>
      </c>
      <c r="H609" s="1">
        <v>-6.6497099999999998</v>
      </c>
    </row>
    <row r="610" spans="1:8" x14ac:dyDescent="0.3">
      <c r="A610" s="1">
        <v>5.0884999999999998</v>
      </c>
      <c r="H610" s="1">
        <v>-6.7355099999999997</v>
      </c>
    </row>
    <row r="611" spans="1:8" x14ac:dyDescent="0.3">
      <c r="A611" s="1">
        <v>5.1598100000000002</v>
      </c>
      <c r="H611" s="1">
        <v>-6.8154000000000003</v>
      </c>
    </row>
    <row r="612" spans="1:8" x14ac:dyDescent="0.3">
      <c r="A612" s="1">
        <v>5.2311199999999998</v>
      </c>
      <c r="H612" s="1">
        <v>-6.8888999999999996</v>
      </c>
    </row>
    <row r="613" spans="1:8" x14ac:dyDescent="0.3">
      <c r="A613" s="1">
        <v>5.3024399999999998</v>
      </c>
      <c r="H613" s="1">
        <v>-6.9557900000000004</v>
      </c>
    </row>
    <row r="614" spans="1:8" x14ac:dyDescent="0.3">
      <c r="A614" s="1">
        <v>5.3737500000000002</v>
      </c>
      <c r="H614" s="1">
        <v>-7.0161499999999997</v>
      </c>
    </row>
    <row r="615" spans="1:8" x14ac:dyDescent="0.3">
      <c r="A615" s="1">
        <v>5.4450599999999998</v>
      </c>
      <c r="H615" s="1">
        <v>-7.0704099999999999</v>
      </c>
    </row>
    <row r="616" spans="1:8" x14ac:dyDescent="0.3">
      <c r="A616" s="1">
        <v>5.5163700000000002</v>
      </c>
      <c r="H616" s="1">
        <v>-7.1193400000000002</v>
      </c>
    </row>
    <row r="617" spans="1:8" x14ac:dyDescent="0.3">
      <c r="A617" s="1">
        <v>5.5876900000000003</v>
      </c>
      <c r="H617" s="1">
        <v>-7.1640199999999998</v>
      </c>
    </row>
    <row r="618" spans="1:8" x14ac:dyDescent="0.3">
      <c r="A618" s="1">
        <v>5.6589999999999998</v>
      </c>
      <c r="H618" s="1">
        <v>-7.2057200000000003</v>
      </c>
    </row>
    <row r="619" spans="1:8" x14ac:dyDescent="0.3">
      <c r="A619" s="1">
        <v>5.7303100000000002</v>
      </c>
      <c r="H619" s="1">
        <v>-7.2458799999999997</v>
      </c>
    </row>
    <row r="620" spans="1:8" x14ac:dyDescent="0.3">
      <c r="A620" s="1">
        <v>5.8016300000000003</v>
      </c>
      <c r="H620" s="1">
        <v>-7.2860500000000004</v>
      </c>
    </row>
    <row r="621" spans="1:8" x14ac:dyDescent="0.3">
      <c r="A621" s="1">
        <v>5.8729399999999998</v>
      </c>
      <c r="H621" s="1">
        <v>-7.3278400000000001</v>
      </c>
    </row>
    <row r="622" spans="1:8" x14ac:dyDescent="0.3">
      <c r="A622" s="1">
        <v>5.9442500000000003</v>
      </c>
      <c r="H622" s="1">
        <v>-7.3729199999999997</v>
      </c>
    </row>
    <row r="623" spans="1:8" x14ac:dyDescent="0.3">
      <c r="A623" s="1">
        <v>6.0155700000000003</v>
      </c>
      <c r="H623" s="1">
        <v>-7.4230200000000002</v>
      </c>
    </row>
    <row r="624" spans="1:8" x14ac:dyDescent="0.3">
      <c r="A624" s="1">
        <v>6.0868799999999998</v>
      </c>
      <c r="H624" s="1">
        <v>-7.48001</v>
      </c>
    </row>
    <row r="625" spans="1:8" x14ac:dyDescent="0.3">
      <c r="A625" s="1">
        <v>6.1581900000000003</v>
      </c>
      <c r="H625" s="1">
        <v>-7.5458600000000002</v>
      </c>
    </row>
    <row r="626" spans="1:8" x14ac:dyDescent="0.3">
      <c r="A626" s="1">
        <v>6.2295100000000003</v>
      </c>
      <c r="H626" s="1">
        <v>-7.62277</v>
      </c>
    </row>
    <row r="627" spans="1:8" x14ac:dyDescent="0.3">
      <c r="A627" s="1">
        <v>6.3008199999999999</v>
      </c>
      <c r="H627" s="1">
        <v>-7.7132300000000003</v>
      </c>
    </row>
    <row r="628" spans="1:8" x14ac:dyDescent="0.3">
      <c r="A628" s="1">
        <v>6.3721300000000003</v>
      </c>
      <c r="H628" s="1">
        <v>-7.82003</v>
      </c>
    </row>
    <row r="629" spans="1:8" x14ac:dyDescent="0.3">
      <c r="A629" s="1">
        <v>6.4434500000000003</v>
      </c>
      <c r="H629" s="1">
        <v>-7.9464499999999996</v>
      </c>
    </row>
    <row r="630" spans="1:8" x14ac:dyDescent="0.3">
      <c r="A630" s="1">
        <v>6.5147599999999999</v>
      </c>
      <c r="H630" s="1">
        <v>-8.0962899999999998</v>
      </c>
    </row>
    <row r="631" spans="1:8" x14ac:dyDescent="0.3">
      <c r="A631" s="1">
        <v>6.5860700000000003</v>
      </c>
      <c r="H631" s="1">
        <v>-8.27407</v>
      </c>
    </row>
    <row r="632" spans="1:8" x14ac:dyDescent="0.3">
      <c r="A632" s="1">
        <v>6.6573900000000004</v>
      </c>
      <c r="H632" s="1">
        <v>-8.4851799999999997</v>
      </c>
    </row>
    <row r="633" spans="1:8" x14ac:dyDescent="0.3">
      <c r="A633" s="1">
        <v>6.7286999999999999</v>
      </c>
      <c r="H633" s="1">
        <v>-8.7360399999999991</v>
      </c>
    </row>
    <row r="634" spans="1:8" x14ac:dyDescent="0.3">
      <c r="A634" s="1">
        <v>6.8000100000000003</v>
      </c>
      <c r="H634" s="1">
        <v>-9.0327199999999994</v>
      </c>
    </row>
    <row r="635" spans="1:8" x14ac:dyDescent="0.3">
      <c r="A635" s="1">
        <v>6.90001</v>
      </c>
      <c r="H635" s="1">
        <v>-9.5471800000000009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J639"/>
  <sheetViews>
    <sheetView topLeftCell="A4" workbookViewId="0">
      <pane ySplit="3150" activePane="bottomLeft"/>
      <selection pane="bottomLeft" activeCell="F4" sqref="F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0.73559889969817993</v>
      </c>
    </row>
    <row r="12" spans="1:8" x14ac:dyDescent="0.3">
      <c r="A12" s="1">
        <v>0</v>
      </c>
      <c r="B12" s="1">
        <v>0.58994960132570773</v>
      </c>
    </row>
    <row r="13" spans="1:8" x14ac:dyDescent="0.3">
      <c r="A13" s="1">
        <v>0.77815125038364363</v>
      </c>
      <c r="B13" s="1">
        <v>-0.18708664335714442</v>
      </c>
    </row>
    <row r="14" spans="1:8" x14ac:dyDescent="0.3">
      <c r="A14" s="1">
        <v>1.5185139398778875</v>
      </c>
      <c r="B14" s="1">
        <v>-0.52578373592374483</v>
      </c>
    </row>
    <row r="15" spans="1:8" x14ac:dyDescent="0.3">
      <c r="A15" s="1">
        <v>1.6334684555795864</v>
      </c>
      <c r="B15" s="1">
        <v>-1.1549019599857431</v>
      </c>
    </row>
    <row r="16" spans="1:8" x14ac:dyDescent="0.3">
      <c r="A16" s="1">
        <v>1.9294189257142926</v>
      </c>
      <c r="B16" s="1">
        <v>-1.3968556273798178</v>
      </c>
    </row>
    <row r="17" spans="1:2" x14ac:dyDescent="0.3">
      <c r="A17" s="1">
        <v>2</v>
      </c>
      <c r="B17" s="1">
        <v>-1.5559552040819238</v>
      </c>
    </row>
    <row r="18" spans="1:2" x14ac:dyDescent="0.3">
      <c r="A18" s="1">
        <v>2.0530784434834195</v>
      </c>
      <c r="B18" s="1">
        <v>-1.6345120151091004</v>
      </c>
    </row>
    <row r="19" spans="1:2" x14ac:dyDescent="0.3">
      <c r="A19" s="1">
        <v>2.1038037209559568</v>
      </c>
      <c r="B19" s="1">
        <v>-1.7351821769904636</v>
      </c>
    </row>
    <row r="20" spans="1:2" x14ac:dyDescent="0.3">
      <c r="A20" s="1">
        <v>2.1553360374650619</v>
      </c>
      <c r="B20" s="1">
        <v>-1.889410289700751</v>
      </c>
    </row>
    <row r="21" spans="1:2" x14ac:dyDescent="0.3">
      <c r="A21" s="1">
        <v>2.2121876044039577</v>
      </c>
      <c r="B21" s="1">
        <v>-2.0809219076239263</v>
      </c>
    </row>
    <row r="22" spans="1:2" x14ac:dyDescent="0.3">
      <c r="A22" s="1">
        <v>2.271841606536499</v>
      </c>
      <c r="B22" s="1">
        <v>-2.3010299956639813</v>
      </c>
    </row>
    <row r="23" spans="1:2" x14ac:dyDescent="0.3">
      <c r="A23" s="1">
        <v>2.3324384599156054</v>
      </c>
      <c r="B23" s="1">
        <v>-2.5228787452803374</v>
      </c>
    </row>
    <row r="24" spans="1:2" x14ac:dyDescent="0.3">
      <c r="A24" s="1">
        <v>2.3979400086720375</v>
      </c>
      <c r="B24" s="1">
        <v>-2.7212463990471711</v>
      </c>
    </row>
    <row r="25" spans="1:2" x14ac:dyDescent="0.3">
      <c r="A25" s="1">
        <v>2.4653828514484184</v>
      </c>
      <c r="B25" s="1">
        <v>-2.8538719643217618</v>
      </c>
    </row>
    <row r="26" spans="1:2" x14ac:dyDescent="0.3">
      <c r="A26" s="1">
        <v>2.53655844257153</v>
      </c>
      <c r="B26" s="1">
        <v>-2.9586073148417751</v>
      </c>
    </row>
    <row r="27" spans="1:2" x14ac:dyDescent="0.3">
      <c r="A27" s="1">
        <v>2.61066016308988</v>
      </c>
      <c r="B27" s="1">
        <v>-3.0457574905606752</v>
      </c>
    </row>
    <row r="28" spans="1:2" x14ac:dyDescent="0.3">
      <c r="A28" s="1">
        <v>2.6901960800285138</v>
      </c>
      <c r="B28" s="1">
        <v>-3.1549019599857431</v>
      </c>
    </row>
    <row r="29" spans="1:2" x14ac:dyDescent="0.3">
      <c r="A29" s="1">
        <v>2.7730546933642626</v>
      </c>
      <c r="B29" s="1">
        <v>-3.2218487496163566</v>
      </c>
    </row>
    <row r="30" spans="1:2" x14ac:dyDescent="0.3">
      <c r="A30" s="1">
        <v>2.8621313793130372</v>
      </c>
      <c r="B30" s="1">
        <v>-3.3979400086720375</v>
      </c>
    </row>
    <row r="31" spans="1:2" x14ac:dyDescent="0.3">
      <c r="A31" s="1">
        <v>2.9571281976768131</v>
      </c>
      <c r="B31" s="1">
        <v>-3.5228787452803374</v>
      </c>
    </row>
    <row r="32" spans="1:2" x14ac:dyDescent="0.3">
      <c r="A32" s="1">
        <v>3.0580462303952816</v>
      </c>
      <c r="B32" s="1">
        <v>-3.6989700043360187</v>
      </c>
    </row>
    <row r="33" spans="1:3" x14ac:dyDescent="0.3">
      <c r="A33" s="1">
        <v>3.1655410767223731</v>
      </c>
      <c r="B33" s="1">
        <v>-3.6989700043360187</v>
      </c>
    </row>
    <row r="34" spans="1:3" x14ac:dyDescent="0.3">
      <c r="A34" s="1">
        <v>3.2805783703680764</v>
      </c>
      <c r="B34" s="1">
        <v>-4</v>
      </c>
    </row>
    <row r="35" spans="1:3" x14ac:dyDescent="0.3">
      <c r="A35" s="1">
        <v>3.4032921451582543</v>
      </c>
      <c r="B35" s="1">
        <v>-4</v>
      </c>
    </row>
    <row r="36" spans="1:3" x14ac:dyDescent="0.3">
      <c r="A36" s="1">
        <v>0</v>
      </c>
      <c r="C36" s="1">
        <v>0.65617999999999999</v>
      </c>
    </row>
    <row r="37" spans="1:3" x14ac:dyDescent="0.3">
      <c r="A37" s="1">
        <v>2.7999999999999998E-4</v>
      </c>
      <c r="C37" s="1">
        <v>0.65617999999999999</v>
      </c>
    </row>
    <row r="38" spans="1:3" x14ac:dyDescent="0.3">
      <c r="A38" s="1">
        <v>0.30103000000000002</v>
      </c>
      <c r="C38" s="1">
        <v>0.61521000000000003</v>
      </c>
    </row>
    <row r="39" spans="1:3" x14ac:dyDescent="0.3">
      <c r="A39" s="1">
        <v>0.47711999999999999</v>
      </c>
      <c r="C39" s="1">
        <v>0.5776</v>
      </c>
    </row>
    <row r="40" spans="1:3" x14ac:dyDescent="0.3">
      <c r="A40" s="1">
        <v>0.60206000000000004</v>
      </c>
      <c r="C40" s="1">
        <v>0.54169999999999996</v>
      </c>
    </row>
    <row r="41" spans="1:3" x14ac:dyDescent="0.3">
      <c r="A41" s="1">
        <v>0.69896999999999998</v>
      </c>
      <c r="C41" s="1">
        <v>0.50683</v>
      </c>
    </row>
    <row r="42" spans="1:3" x14ac:dyDescent="0.3">
      <c r="A42" s="1">
        <v>0.77815000000000001</v>
      </c>
      <c r="C42" s="1">
        <v>0.47264</v>
      </c>
    </row>
    <row r="43" spans="1:3" x14ac:dyDescent="0.3">
      <c r="A43" s="1">
        <v>0.84509999999999996</v>
      </c>
      <c r="C43" s="1">
        <v>0.43895000000000001</v>
      </c>
    </row>
    <row r="44" spans="1:3" x14ac:dyDescent="0.3">
      <c r="A44" s="1">
        <v>0.90308999999999995</v>
      </c>
      <c r="C44" s="1">
        <v>0.40561999999999998</v>
      </c>
    </row>
    <row r="45" spans="1:3" x14ac:dyDescent="0.3">
      <c r="A45" s="1">
        <v>0.95423999999999998</v>
      </c>
      <c r="C45" s="1">
        <v>0.37258000000000002</v>
      </c>
    </row>
    <row r="46" spans="1:3" x14ac:dyDescent="0.3">
      <c r="A46" s="1">
        <v>1</v>
      </c>
      <c r="C46" s="1">
        <v>0.33978999999999998</v>
      </c>
    </row>
    <row r="47" spans="1:3" x14ac:dyDescent="0.3">
      <c r="A47" s="1">
        <v>1.04139</v>
      </c>
      <c r="C47" s="1">
        <v>0.30720999999999998</v>
      </c>
    </row>
    <row r="48" spans="1:3" x14ac:dyDescent="0.3">
      <c r="A48" s="1">
        <v>1.07918</v>
      </c>
      <c r="C48" s="1">
        <v>0.27483000000000002</v>
      </c>
    </row>
    <row r="49" spans="1:3" x14ac:dyDescent="0.3">
      <c r="A49" s="1">
        <v>1.1139399999999999</v>
      </c>
      <c r="C49" s="1">
        <v>0.24263000000000001</v>
      </c>
    </row>
    <row r="50" spans="1:3" x14ac:dyDescent="0.3">
      <c r="A50" s="1">
        <v>1.1461300000000001</v>
      </c>
      <c r="C50" s="1">
        <v>0.21062</v>
      </c>
    </row>
    <row r="51" spans="1:3" x14ac:dyDescent="0.3">
      <c r="A51" s="1">
        <v>1.1760900000000001</v>
      </c>
      <c r="C51" s="1">
        <v>0.17877999999999999</v>
      </c>
    </row>
    <row r="52" spans="1:3" x14ac:dyDescent="0.3">
      <c r="A52" s="1">
        <v>1.2041200000000001</v>
      </c>
      <c r="C52" s="1">
        <v>0.14713000000000001</v>
      </c>
    </row>
    <row r="53" spans="1:3" x14ac:dyDescent="0.3">
      <c r="A53" s="1">
        <v>1.23045</v>
      </c>
      <c r="C53" s="1">
        <v>0.11567</v>
      </c>
    </row>
    <row r="54" spans="1:3" x14ac:dyDescent="0.3">
      <c r="A54" s="1">
        <v>1.2552700000000001</v>
      </c>
      <c r="C54" s="1">
        <v>8.4409999999999999E-2</v>
      </c>
    </row>
    <row r="55" spans="1:3" x14ac:dyDescent="0.3">
      <c r="A55" s="1">
        <v>1.2787500000000001</v>
      </c>
      <c r="C55" s="1">
        <v>5.3339999999999999E-2</v>
      </c>
    </row>
    <row r="56" spans="1:3" x14ac:dyDescent="0.3">
      <c r="A56" s="1">
        <v>1.3010299999999999</v>
      </c>
      <c r="C56" s="1">
        <v>2.248E-2</v>
      </c>
    </row>
    <row r="57" spans="1:3" x14ac:dyDescent="0.3">
      <c r="A57" s="1">
        <v>1.32222</v>
      </c>
      <c r="C57" s="1">
        <v>-8.1600000000000006E-3</v>
      </c>
    </row>
    <row r="58" spans="1:3" x14ac:dyDescent="0.3">
      <c r="A58" s="1">
        <v>1.3424199999999999</v>
      </c>
      <c r="C58" s="1">
        <v>-3.8589999999999999E-2</v>
      </c>
    </row>
    <row r="59" spans="1:3" x14ac:dyDescent="0.3">
      <c r="A59" s="1">
        <v>1.4142300000000001</v>
      </c>
      <c r="C59" s="1">
        <v>-0.15665000000000001</v>
      </c>
    </row>
    <row r="60" spans="1:3" x14ac:dyDescent="0.3">
      <c r="A60" s="1">
        <v>1.48604</v>
      </c>
      <c r="C60" s="1">
        <v>-0.29092000000000001</v>
      </c>
    </row>
    <row r="61" spans="1:3" x14ac:dyDescent="0.3">
      <c r="A61" s="1">
        <v>1.55785</v>
      </c>
      <c r="C61" s="1">
        <v>-0.44191000000000003</v>
      </c>
    </row>
    <row r="62" spans="1:3" x14ac:dyDescent="0.3">
      <c r="A62" s="1">
        <v>1.6296600000000001</v>
      </c>
      <c r="C62" s="1">
        <v>-0.60945000000000005</v>
      </c>
    </row>
    <row r="63" spans="1:3" x14ac:dyDescent="0.3">
      <c r="A63" s="1">
        <v>1.70147</v>
      </c>
      <c r="C63" s="1">
        <v>-0.79259000000000002</v>
      </c>
    </row>
    <row r="64" spans="1:3" x14ac:dyDescent="0.3">
      <c r="A64" s="1">
        <v>1.77328</v>
      </c>
      <c r="C64" s="1">
        <v>-0.98943999999999999</v>
      </c>
    </row>
    <row r="65" spans="1:3" x14ac:dyDescent="0.3">
      <c r="A65" s="1">
        <v>1.8451</v>
      </c>
      <c r="C65" s="1">
        <v>-1.1970799999999999</v>
      </c>
    </row>
    <row r="66" spans="1:3" x14ac:dyDescent="0.3">
      <c r="A66" s="1">
        <v>1.9169099999999999</v>
      </c>
      <c r="C66" s="1">
        <v>-1.41124</v>
      </c>
    </row>
    <row r="67" spans="1:3" x14ac:dyDescent="0.3">
      <c r="A67" s="1">
        <v>1.98872</v>
      </c>
      <c r="C67" s="1">
        <v>-1.6258999999999999</v>
      </c>
    </row>
    <row r="68" spans="1:3" x14ac:dyDescent="0.3">
      <c r="A68" s="1">
        <v>2.06053</v>
      </c>
      <c r="C68" s="1">
        <v>-1.8328</v>
      </c>
    </row>
    <row r="69" spans="1:3" x14ac:dyDescent="0.3">
      <c r="A69" s="1">
        <v>2.1323400000000001</v>
      </c>
      <c r="C69" s="1">
        <v>-2.02155</v>
      </c>
    </row>
    <row r="70" spans="1:3" x14ac:dyDescent="0.3">
      <c r="A70" s="1">
        <v>2.2041499999999998</v>
      </c>
      <c r="C70" s="1">
        <v>-2.1813400000000001</v>
      </c>
    </row>
    <row r="71" spans="1:3" x14ac:dyDescent="0.3">
      <c r="A71" s="1">
        <v>2.27596</v>
      </c>
      <c r="C71" s="1">
        <v>-2.3047499999999999</v>
      </c>
    </row>
    <row r="72" spans="1:3" x14ac:dyDescent="0.3">
      <c r="A72" s="1">
        <v>2.3477700000000001</v>
      </c>
      <c r="C72" s="1">
        <v>-2.4420500000000001</v>
      </c>
    </row>
    <row r="73" spans="1:3" x14ac:dyDescent="0.3">
      <c r="A73" s="1">
        <v>2.4195799999999998</v>
      </c>
      <c r="C73" s="1">
        <v>-2.5910500000000001</v>
      </c>
    </row>
    <row r="74" spans="1:3" x14ac:dyDescent="0.3">
      <c r="A74" s="1">
        <v>2.49139</v>
      </c>
      <c r="C74" s="1">
        <v>-2.72993</v>
      </c>
    </row>
    <row r="75" spans="1:3" x14ac:dyDescent="0.3">
      <c r="A75" s="1">
        <v>2.5632000000000001</v>
      </c>
      <c r="C75" s="1">
        <v>-2.86049</v>
      </c>
    </row>
    <row r="76" spans="1:3" x14ac:dyDescent="0.3">
      <c r="A76" s="1">
        <v>2.6350099999999999</v>
      </c>
      <c r="C76" s="1">
        <v>-2.9845899999999999</v>
      </c>
    </row>
    <row r="77" spans="1:3" x14ac:dyDescent="0.3">
      <c r="A77" s="1">
        <v>2.70682</v>
      </c>
      <c r="C77" s="1">
        <v>-3.1038600000000001</v>
      </c>
    </row>
    <row r="78" spans="1:3" x14ac:dyDescent="0.3">
      <c r="A78" s="1">
        <v>2.7786300000000002</v>
      </c>
      <c r="C78" s="1">
        <v>-3.2196099999999999</v>
      </c>
    </row>
    <row r="79" spans="1:3" x14ac:dyDescent="0.3">
      <c r="A79" s="1">
        <v>2.8504399999999999</v>
      </c>
      <c r="C79" s="1">
        <v>-3.3328700000000002</v>
      </c>
    </row>
    <row r="80" spans="1:3" x14ac:dyDescent="0.3">
      <c r="A80" s="1">
        <v>2.92225</v>
      </c>
      <c r="C80" s="1">
        <v>-3.4443800000000002</v>
      </c>
    </row>
    <row r="81" spans="1:3" x14ac:dyDescent="0.3">
      <c r="A81" s="1">
        <v>2.9940600000000002</v>
      </c>
      <c r="C81" s="1">
        <v>-3.5546799999999998</v>
      </c>
    </row>
    <row r="82" spans="1:3" x14ac:dyDescent="0.3">
      <c r="A82" s="1">
        <v>3.0658699999999999</v>
      </c>
      <c r="C82" s="1">
        <v>-3.6641400000000002</v>
      </c>
    </row>
    <row r="83" spans="1:3" x14ac:dyDescent="0.3">
      <c r="A83" s="1">
        <v>3.13768</v>
      </c>
      <c r="C83" s="1">
        <v>-3.7730399999999999</v>
      </c>
    </row>
    <row r="84" spans="1:3" x14ac:dyDescent="0.3">
      <c r="A84" s="1">
        <v>3.2094900000000002</v>
      </c>
      <c r="C84" s="1">
        <v>-3.8815499999999998</v>
      </c>
    </row>
    <row r="85" spans="1:3" x14ac:dyDescent="0.3">
      <c r="A85" s="1">
        <v>3.2812999999999999</v>
      </c>
      <c r="C85" s="1">
        <v>-3.9897800000000001</v>
      </c>
    </row>
    <row r="86" spans="1:3" x14ac:dyDescent="0.3">
      <c r="A86" s="1">
        <v>3.35311</v>
      </c>
      <c r="C86" s="1">
        <v>-4.0978399999999997</v>
      </c>
    </row>
    <row r="87" spans="1:3" x14ac:dyDescent="0.3">
      <c r="A87" s="1">
        <v>3.4249200000000002</v>
      </c>
      <c r="C87" s="1">
        <v>-4.2057599999999997</v>
      </c>
    </row>
    <row r="88" spans="1:3" x14ac:dyDescent="0.3">
      <c r="A88" s="1">
        <v>3.4967299999999999</v>
      </c>
      <c r="C88" s="1">
        <v>-4.31358</v>
      </c>
    </row>
    <row r="89" spans="1:3" x14ac:dyDescent="0.3">
      <c r="A89" s="1">
        <v>3.56854</v>
      </c>
      <c r="C89" s="1">
        <v>-4.4213300000000002</v>
      </c>
    </row>
    <row r="90" spans="1:3" x14ac:dyDescent="0.3">
      <c r="A90" s="1">
        <v>3.6403500000000002</v>
      </c>
      <c r="C90" s="1">
        <v>-4.52902</v>
      </c>
    </row>
    <row r="91" spans="1:3" x14ac:dyDescent="0.3">
      <c r="A91" s="1">
        <v>3.71217</v>
      </c>
      <c r="C91" s="1">
        <v>-4.6366500000000004</v>
      </c>
    </row>
    <row r="92" spans="1:3" x14ac:dyDescent="0.3">
      <c r="A92" s="1">
        <v>3.7839800000000001</v>
      </c>
      <c r="C92" s="1">
        <v>-4.7442099999999998</v>
      </c>
    </row>
    <row r="93" spans="1:3" x14ac:dyDescent="0.3">
      <c r="A93" s="1">
        <v>3.8557899999999998</v>
      </c>
      <c r="C93" s="1">
        <v>-4.8517000000000001</v>
      </c>
    </row>
    <row r="94" spans="1:3" x14ac:dyDescent="0.3">
      <c r="A94" s="1">
        <v>3.9276</v>
      </c>
      <c r="C94" s="1">
        <v>-4.9590899999999998</v>
      </c>
    </row>
    <row r="95" spans="1:3" x14ac:dyDescent="0.3">
      <c r="A95" s="1">
        <v>3.9994100000000001</v>
      </c>
      <c r="C95" s="1">
        <v>-5.06637</v>
      </c>
    </row>
    <row r="96" spans="1:3" x14ac:dyDescent="0.3">
      <c r="A96" s="1">
        <v>4.0712200000000003</v>
      </c>
      <c r="C96" s="1">
        <v>-5.1735100000000003</v>
      </c>
    </row>
    <row r="97" spans="1:3" x14ac:dyDescent="0.3">
      <c r="A97" s="1">
        <v>4.1430300000000004</v>
      </c>
      <c r="C97" s="1">
        <v>-5.2804500000000001</v>
      </c>
    </row>
    <row r="98" spans="1:3" x14ac:dyDescent="0.3">
      <c r="A98" s="1">
        <v>4.2148399999999997</v>
      </c>
      <c r="C98" s="1">
        <v>-5.3871500000000001</v>
      </c>
    </row>
    <row r="99" spans="1:3" x14ac:dyDescent="0.3">
      <c r="A99" s="1">
        <v>4.2866499999999998</v>
      </c>
      <c r="C99" s="1">
        <v>-5.4935200000000002</v>
      </c>
    </row>
    <row r="100" spans="1:3" x14ac:dyDescent="0.3">
      <c r="A100" s="1">
        <v>4.35846</v>
      </c>
      <c r="C100" s="1">
        <v>-5.5994799999999998</v>
      </c>
    </row>
    <row r="101" spans="1:3" x14ac:dyDescent="0.3">
      <c r="A101" s="1">
        <v>4.4302700000000002</v>
      </c>
      <c r="C101" s="1">
        <v>-5.7049000000000003</v>
      </c>
    </row>
    <row r="102" spans="1:3" x14ac:dyDescent="0.3">
      <c r="A102" s="1">
        <v>4.5020800000000003</v>
      </c>
      <c r="C102" s="1">
        <v>-5.8096300000000003</v>
      </c>
    </row>
    <row r="103" spans="1:3" x14ac:dyDescent="0.3">
      <c r="A103" s="1">
        <v>4.5738899999999996</v>
      </c>
      <c r="C103" s="1">
        <v>-5.9134799999999998</v>
      </c>
    </row>
    <row r="104" spans="1:3" x14ac:dyDescent="0.3">
      <c r="A104" s="1">
        <v>4.6456999999999997</v>
      </c>
      <c r="C104" s="1">
        <v>-6.0162000000000004</v>
      </c>
    </row>
    <row r="105" spans="1:3" x14ac:dyDescent="0.3">
      <c r="A105" s="1">
        <v>4.7175099999999999</v>
      </c>
      <c r="C105" s="1">
        <v>-6.1175100000000002</v>
      </c>
    </row>
    <row r="106" spans="1:3" x14ac:dyDescent="0.3">
      <c r="A106" s="1">
        <v>4.78932</v>
      </c>
      <c r="C106" s="1">
        <v>-6.21706</v>
      </c>
    </row>
    <row r="107" spans="1:3" x14ac:dyDescent="0.3">
      <c r="A107" s="1">
        <v>4.8611300000000002</v>
      </c>
      <c r="C107" s="1">
        <v>-6.3144499999999999</v>
      </c>
    </row>
    <row r="108" spans="1:3" x14ac:dyDescent="0.3">
      <c r="A108" s="1">
        <v>4.9329400000000003</v>
      </c>
      <c r="C108" s="1">
        <v>-6.4092099999999999</v>
      </c>
    </row>
    <row r="109" spans="1:3" x14ac:dyDescent="0.3">
      <c r="A109" s="1">
        <v>5.0047499999999996</v>
      </c>
      <c r="C109" s="1">
        <v>-6.5008400000000002</v>
      </c>
    </row>
    <row r="110" spans="1:3" x14ac:dyDescent="0.3">
      <c r="A110" s="1">
        <v>5.0765599999999997</v>
      </c>
      <c r="C110" s="1">
        <v>-6.5887599999999997</v>
      </c>
    </row>
    <row r="111" spans="1:3" x14ac:dyDescent="0.3">
      <c r="A111" s="1">
        <v>5.1483699999999999</v>
      </c>
      <c r="C111" s="1">
        <v>-6.6724300000000003</v>
      </c>
    </row>
    <row r="112" spans="1:3" x14ac:dyDescent="0.3">
      <c r="A112" s="1">
        <v>5.22018</v>
      </c>
      <c r="C112" s="1">
        <v>-6.7513399999999999</v>
      </c>
    </row>
    <row r="113" spans="1:3" x14ac:dyDescent="0.3">
      <c r="A113" s="1">
        <v>5.2919900000000002</v>
      </c>
      <c r="C113" s="1">
        <v>-6.8251299999999997</v>
      </c>
    </row>
    <row r="114" spans="1:3" x14ac:dyDescent="0.3">
      <c r="A114" s="1">
        <v>5.3638000000000003</v>
      </c>
      <c r="C114" s="1">
        <v>-6.8936299999999999</v>
      </c>
    </row>
    <row r="115" spans="1:3" x14ac:dyDescent="0.3">
      <c r="A115" s="1">
        <v>5.4356099999999996</v>
      </c>
      <c r="C115" s="1">
        <v>-6.9569000000000001</v>
      </c>
    </row>
    <row r="116" spans="1:3" x14ac:dyDescent="0.3">
      <c r="A116" s="1">
        <v>5.5074199999999998</v>
      </c>
      <c r="C116" s="1">
        <v>-7.01525</v>
      </c>
    </row>
    <row r="117" spans="1:3" x14ac:dyDescent="0.3">
      <c r="A117" s="1">
        <v>5.5792400000000004</v>
      </c>
      <c r="C117" s="1">
        <v>-7.0693299999999999</v>
      </c>
    </row>
    <row r="118" spans="1:3" x14ac:dyDescent="0.3">
      <c r="A118" s="1">
        <v>5.6510499999999997</v>
      </c>
      <c r="C118" s="1">
        <v>-7.1200200000000002</v>
      </c>
    </row>
    <row r="119" spans="1:3" x14ac:dyDescent="0.3">
      <c r="A119" s="1">
        <v>5.7228599999999998</v>
      </c>
      <c r="C119" s="1">
        <v>-7.1684599999999996</v>
      </c>
    </row>
    <row r="120" spans="1:3" x14ac:dyDescent="0.3">
      <c r="A120" s="1">
        <v>5.79467</v>
      </c>
      <c r="C120" s="1">
        <v>-7.2159700000000004</v>
      </c>
    </row>
    <row r="121" spans="1:3" x14ac:dyDescent="0.3">
      <c r="A121" s="1">
        <v>5.8664800000000001</v>
      </c>
      <c r="C121" s="1">
        <v>-7.2640500000000001</v>
      </c>
    </row>
    <row r="122" spans="1:3" x14ac:dyDescent="0.3">
      <c r="A122" s="1">
        <v>5.9382900000000003</v>
      </c>
      <c r="C122" s="1">
        <v>-7.3142899999999997</v>
      </c>
    </row>
    <row r="123" spans="1:3" x14ac:dyDescent="0.3">
      <c r="A123" s="1">
        <v>6.0101000000000004</v>
      </c>
      <c r="C123" s="1">
        <v>-7.3684399999999997</v>
      </c>
    </row>
    <row r="124" spans="1:3" x14ac:dyDescent="0.3">
      <c r="A124" s="1">
        <v>6.0819099999999997</v>
      </c>
      <c r="C124" s="1">
        <v>-7.4283299999999999</v>
      </c>
    </row>
    <row r="125" spans="1:3" x14ac:dyDescent="0.3">
      <c r="A125" s="1">
        <v>6.1537199999999999</v>
      </c>
      <c r="C125" s="1">
        <v>-7.49594</v>
      </c>
    </row>
    <row r="126" spans="1:3" x14ac:dyDescent="0.3">
      <c r="A126" s="1">
        <v>6.2238600000000002</v>
      </c>
      <c r="C126" s="1">
        <v>-7.5714699999999997</v>
      </c>
    </row>
    <row r="127" spans="1:3" x14ac:dyDescent="0.3">
      <c r="A127" s="1">
        <v>6.2973400000000002</v>
      </c>
      <c r="C127" s="1">
        <v>-7.6630399999999996</v>
      </c>
    </row>
    <row r="128" spans="1:3" x14ac:dyDescent="0.3">
      <c r="A128" s="1">
        <v>6.3691500000000003</v>
      </c>
      <c r="C128" s="1">
        <v>-7.76736</v>
      </c>
    </row>
    <row r="129" spans="1:4" x14ac:dyDescent="0.3">
      <c r="A129" s="1">
        <v>6.4409599999999996</v>
      </c>
      <c r="C129" s="1">
        <v>-7.8890500000000001</v>
      </c>
    </row>
    <row r="130" spans="1:4" x14ac:dyDescent="0.3">
      <c r="A130" s="1">
        <v>6.5127699999999997</v>
      </c>
      <c r="C130" s="1">
        <v>-8.0309100000000004</v>
      </c>
    </row>
    <row r="131" spans="1:4" x14ac:dyDescent="0.3">
      <c r="A131" s="1">
        <v>6.5845799999999999</v>
      </c>
      <c r="C131" s="1">
        <v>-8.1955500000000008</v>
      </c>
    </row>
    <row r="132" spans="1:4" x14ac:dyDescent="0.3">
      <c r="A132" s="1">
        <v>6.65639</v>
      </c>
      <c r="C132" s="1">
        <v>-8.3849199999999993</v>
      </c>
    </row>
    <row r="133" spans="1:4" x14ac:dyDescent="0.3">
      <c r="A133" s="1">
        <v>6.7282000000000002</v>
      </c>
      <c r="C133" s="1">
        <v>-8.5990699999999993</v>
      </c>
    </row>
    <row r="134" spans="1:4" x14ac:dyDescent="0.3">
      <c r="A134" s="1">
        <v>6.8000100000000003</v>
      </c>
      <c r="C134" s="1">
        <v>-8.8339800000000004</v>
      </c>
    </row>
    <row r="135" spans="1:4" x14ac:dyDescent="0.3">
      <c r="A135" s="1">
        <v>6.90001</v>
      </c>
      <c r="C135" s="1">
        <v>-9.5471800000000009</v>
      </c>
    </row>
    <row r="136" spans="1:4" x14ac:dyDescent="0.3">
      <c r="A136" s="1">
        <v>0</v>
      </c>
      <c r="D136" s="1">
        <v>0.64566999999999997</v>
      </c>
    </row>
    <row r="137" spans="1:4" x14ac:dyDescent="0.3">
      <c r="A137" s="1">
        <v>3.2000000000000003E-4</v>
      </c>
      <c r="D137" s="1">
        <v>0.64441999999999999</v>
      </c>
    </row>
    <row r="138" spans="1:4" x14ac:dyDescent="0.3">
      <c r="A138" s="1">
        <v>0.30103000000000002</v>
      </c>
      <c r="D138" s="1">
        <v>0.60463</v>
      </c>
    </row>
    <row r="139" spans="1:4" x14ac:dyDescent="0.3">
      <c r="A139" s="1">
        <v>0.47711999999999999</v>
      </c>
      <c r="D139" s="1">
        <v>0.56755999999999995</v>
      </c>
    </row>
    <row r="140" spans="1:4" x14ac:dyDescent="0.3">
      <c r="A140" s="1">
        <v>0.60206000000000004</v>
      </c>
      <c r="D140" s="1">
        <v>0.53185000000000004</v>
      </c>
    </row>
    <row r="141" spans="1:4" x14ac:dyDescent="0.3">
      <c r="A141" s="1">
        <v>0.69896999999999998</v>
      </c>
      <c r="D141" s="1">
        <v>0.49695</v>
      </c>
    </row>
    <row r="142" spans="1:4" x14ac:dyDescent="0.3">
      <c r="A142" s="1">
        <v>0.77815000000000001</v>
      </c>
      <c r="D142" s="1">
        <v>0.46257999999999999</v>
      </c>
    </row>
    <row r="143" spans="1:4" x14ac:dyDescent="0.3">
      <c r="A143" s="1">
        <v>0.84509999999999996</v>
      </c>
      <c r="D143" s="1">
        <v>0.42857000000000001</v>
      </c>
    </row>
    <row r="144" spans="1:4" x14ac:dyDescent="0.3">
      <c r="A144" s="1">
        <v>0.90308999999999995</v>
      </c>
      <c r="D144" s="1">
        <v>0.39484000000000002</v>
      </c>
    </row>
    <row r="145" spans="1:4" x14ac:dyDescent="0.3">
      <c r="A145" s="1">
        <v>0.95423999999999998</v>
      </c>
      <c r="D145" s="1">
        <v>0.36132999999999998</v>
      </c>
    </row>
    <row r="146" spans="1:4" x14ac:dyDescent="0.3">
      <c r="A146" s="1">
        <v>1</v>
      </c>
      <c r="D146" s="1">
        <v>0.32801000000000002</v>
      </c>
    </row>
    <row r="147" spans="1:4" x14ac:dyDescent="0.3">
      <c r="A147" s="1">
        <v>1.04139</v>
      </c>
      <c r="D147" s="1">
        <v>0.29485</v>
      </c>
    </row>
    <row r="148" spans="1:4" x14ac:dyDescent="0.3">
      <c r="A148" s="1">
        <v>1.07918</v>
      </c>
      <c r="D148" s="1">
        <v>0.26184000000000002</v>
      </c>
    </row>
    <row r="149" spans="1:4" x14ac:dyDescent="0.3">
      <c r="A149" s="1">
        <v>1.1139399999999999</v>
      </c>
      <c r="D149" s="1">
        <v>0.22899</v>
      </c>
    </row>
    <row r="150" spans="1:4" x14ac:dyDescent="0.3">
      <c r="A150" s="1">
        <v>1.1461300000000001</v>
      </c>
      <c r="D150" s="1">
        <v>0.19628999999999999</v>
      </c>
    </row>
    <row r="151" spans="1:4" x14ac:dyDescent="0.3">
      <c r="A151" s="1">
        <v>1.1760900000000001</v>
      </c>
      <c r="D151" s="1">
        <v>0.16374</v>
      </c>
    </row>
    <row r="152" spans="1:4" x14ac:dyDescent="0.3">
      <c r="A152" s="1">
        <v>1.2041200000000001</v>
      </c>
      <c r="D152" s="1">
        <v>0.13134999999999999</v>
      </c>
    </row>
    <row r="153" spans="1:4" x14ac:dyDescent="0.3">
      <c r="A153" s="1">
        <v>1.23045</v>
      </c>
      <c r="D153" s="1">
        <v>9.9129999999999996E-2</v>
      </c>
    </row>
    <row r="154" spans="1:4" x14ac:dyDescent="0.3">
      <c r="A154" s="1">
        <v>1.2552700000000001</v>
      </c>
      <c r="D154" s="1">
        <v>6.7080000000000001E-2</v>
      </c>
    </row>
    <row r="155" spans="1:4" x14ac:dyDescent="0.3">
      <c r="A155" s="1">
        <v>1.2787500000000001</v>
      </c>
      <c r="D155" s="1">
        <v>3.5220000000000001E-2</v>
      </c>
    </row>
    <row r="156" spans="1:4" x14ac:dyDescent="0.3">
      <c r="A156" s="1">
        <v>1.3010299999999999</v>
      </c>
      <c r="D156" s="1">
        <v>3.5500000000000002E-3</v>
      </c>
    </row>
    <row r="157" spans="1:4" x14ac:dyDescent="0.3">
      <c r="A157" s="1">
        <v>1.32222</v>
      </c>
      <c r="D157" s="1">
        <v>-2.7910000000000001E-2</v>
      </c>
    </row>
    <row r="158" spans="1:4" x14ac:dyDescent="0.3">
      <c r="A158" s="1">
        <v>1.3424199999999999</v>
      </c>
      <c r="D158" s="1">
        <v>-5.917E-2</v>
      </c>
    </row>
    <row r="159" spans="1:4" x14ac:dyDescent="0.3">
      <c r="A159" s="1">
        <v>1.4142300000000001</v>
      </c>
      <c r="D159" s="1">
        <v>-0.18063000000000001</v>
      </c>
    </row>
    <row r="160" spans="1:4" x14ac:dyDescent="0.3">
      <c r="A160" s="1">
        <v>1.48604</v>
      </c>
      <c r="D160" s="1">
        <v>-0.31899</v>
      </c>
    </row>
    <row r="161" spans="1:4" x14ac:dyDescent="0.3">
      <c r="A161" s="1">
        <v>1.55785</v>
      </c>
      <c r="D161" s="1">
        <v>-0.47477999999999998</v>
      </c>
    </row>
    <row r="162" spans="1:4" x14ac:dyDescent="0.3">
      <c r="A162" s="1">
        <v>1.6296600000000001</v>
      </c>
      <c r="D162" s="1">
        <v>-0.64768999999999999</v>
      </c>
    </row>
    <row r="163" spans="1:4" x14ac:dyDescent="0.3">
      <c r="A163" s="1">
        <v>1.70147</v>
      </c>
      <c r="D163" s="1">
        <v>-0.83640000000000003</v>
      </c>
    </row>
    <row r="164" spans="1:4" x14ac:dyDescent="0.3">
      <c r="A164" s="1">
        <v>1.77328</v>
      </c>
      <c r="D164" s="1">
        <v>-1.0382499999999999</v>
      </c>
    </row>
    <row r="165" spans="1:4" x14ac:dyDescent="0.3">
      <c r="A165" s="1">
        <v>1.8451</v>
      </c>
      <c r="D165" s="1">
        <v>-1.2489399999999999</v>
      </c>
    </row>
    <row r="166" spans="1:4" x14ac:dyDescent="0.3">
      <c r="A166" s="1">
        <v>1.9169099999999999</v>
      </c>
      <c r="D166" s="1">
        <v>-1.4620599999999999</v>
      </c>
    </row>
    <row r="167" spans="1:4" x14ac:dyDescent="0.3">
      <c r="A167" s="1">
        <v>1.98872</v>
      </c>
      <c r="D167" s="1">
        <v>-1.66876</v>
      </c>
    </row>
    <row r="168" spans="1:4" x14ac:dyDescent="0.3">
      <c r="A168" s="1">
        <v>2.06053</v>
      </c>
      <c r="D168" s="1">
        <v>-1.8581300000000001</v>
      </c>
    </row>
    <row r="169" spans="1:4" x14ac:dyDescent="0.3">
      <c r="A169" s="1">
        <v>2.1323400000000001</v>
      </c>
      <c r="D169" s="1">
        <v>-2.0194999999999999</v>
      </c>
    </row>
    <row r="170" spans="1:4" x14ac:dyDescent="0.3">
      <c r="A170" s="1">
        <v>2.2041499999999998</v>
      </c>
      <c r="D170" s="1">
        <v>-2.1462300000000001</v>
      </c>
    </row>
    <row r="171" spans="1:4" x14ac:dyDescent="0.3">
      <c r="A171" s="1">
        <v>2.27596</v>
      </c>
      <c r="D171" s="1">
        <v>-2.2386599999999999</v>
      </c>
    </row>
    <row r="172" spans="1:4" x14ac:dyDescent="0.3">
      <c r="A172" s="1">
        <v>2.3477700000000001</v>
      </c>
      <c r="D172" s="1">
        <v>-2.3628800000000001</v>
      </c>
    </row>
    <row r="173" spans="1:4" x14ac:dyDescent="0.3">
      <c r="A173" s="1">
        <v>2.4195799999999998</v>
      </c>
      <c r="D173" s="1">
        <v>-2.5088699999999999</v>
      </c>
    </row>
    <row r="174" spans="1:4" x14ac:dyDescent="0.3">
      <c r="A174" s="1">
        <v>2.49139</v>
      </c>
      <c r="D174" s="1">
        <v>-2.6488800000000001</v>
      </c>
    </row>
    <row r="175" spans="1:4" x14ac:dyDescent="0.3">
      <c r="A175" s="1">
        <v>2.5632000000000001</v>
      </c>
      <c r="D175" s="1">
        <v>-2.7843800000000001</v>
      </c>
    </row>
    <row r="176" spans="1:4" x14ac:dyDescent="0.3">
      <c r="A176" s="1">
        <v>2.6350099999999999</v>
      </c>
      <c r="D176" s="1">
        <v>-2.9165800000000002</v>
      </c>
    </row>
    <row r="177" spans="1:4" x14ac:dyDescent="0.3">
      <c r="A177" s="1">
        <v>2.70682</v>
      </c>
      <c r="D177" s="1">
        <v>-3.04644</v>
      </c>
    </row>
    <row r="178" spans="1:4" x14ac:dyDescent="0.3">
      <c r="A178" s="1">
        <v>2.7786300000000002</v>
      </c>
      <c r="D178" s="1">
        <v>-3.1746699999999999</v>
      </c>
    </row>
    <row r="179" spans="1:4" x14ac:dyDescent="0.3">
      <c r="A179" s="1">
        <v>2.8504399999999999</v>
      </c>
      <c r="D179" s="1">
        <v>-3.3018000000000001</v>
      </c>
    </row>
    <row r="180" spans="1:4" x14ac:dyDescent="0.3">
      <c r="A180" s="1">
        <v>2.92225</v>
      </c>
      <c r="D180" s="1">
        <v>-3.4281799999999998</v>
      </c>
    </row>
    <row r="181" spans="1:4" x14ac:dyDescent="0.3">
      <c r="A181" s="1">
        <v>2.9940600000000002</v>
      </c>
      <c r="D181" s="1">
        <v>-3.5540500000000002</v>
      </c>
    </row>
    <row r="182" spans="1:4" x14ac:dyDescent="0.3">
      <c r="A182" s="1">
        <v>3.0658699999999999</v>
      </c>
      <c r="D182" s="1">
        <v>-3.6795900000000001</v>
      </c>
    </row>
    <row r="183" spans="1:4" x14ac:dyDescent="0.3">
      <c r="A183" s="1">
        <v>3.13768</v>
      </c>
      <c r="D183" s="1">
        <v>-3.80491</v>
      </c>
    </row>
    <row r="184" spans="1:4" x14ac:dyDescent="0.3">
      <c r="A184" s="1">
        <v>3.2094900000000002</v>
      </c>
      <c r="D184" s="1">
        <v>-3.9300899999999999</v>
      </c>
    </row>
    <row r="185" spans="1:4" x14ac:dyDescent="0.3">
      <c r="A185" s="1">
        <v>3.2812999999999999</v>
      </c>
      <c r="D185" s="1">
        <v>-4.0551700000000004</v>
      </c>
    </row>
    <row r="186" spans="1:4" x14ac:dyDescent="0.3">
      <c r="A186" s="1">
        <v>3.35311</v>
      </c>
      <c r="D186" s="1">
        <v>-4.1801899999999996</v>
      </c>
    </row>
    <row r="187" spans="1:4" x14ac:dyDescent="0.3">
      <c r="A187" s="1">
        <v>3.4249200000000002</v>
      </c>
      <c r="D187" s="1">
        <v>-4.3051700000000004</v>
      </c>
    </row>
    <row r="188" spans="1:4" x14ac:dyDescent="0.3">
      <c r="A188" s="1">
        <v>3.4967299999999999</v>
      </c>
      <c r="D188" s="1">
        <v>-4.43011</v>
      </c>
    </row>
    <row r="189" spans="1:4" x14ac:dyDescent="0.3">
      <c r="A189" s="1">
        <v>3.56854</v>
      </c>
      <c r="D189" s="1">
        <v>-4.5550199999999998</v>
      </c>
    </row>
    <row r="190" spans="1:4" x14ac:dyDescent="0.3">
      <c r="A190" s="1">
        <v>3.6403500000000002</v>
      </c>
      <c r="D190" s="1">
        <v>-4.6798999999999999</v>
      </c>
    </row>
    <row r="191" spans="1:4" x14ac:dyDescent="0.3">
      <c r="A191" s="1">
        <v>3.71217</v>
      </c>
      <c r="D191" s="1">
        <v>-4.8047500000000003</v>
      </c>
    </row>
    <row r="192" spans="1:4" x14ac:dyDescent="0.3">
      <c r="A192" s="1">
        <v>3.7839800000000001</v>
      </c>
      <c r="D192" s="1">
        <v>-4.9295400000000003</v>
      </c>
    </row>
    <row r="193" spans="1:4" x14ac:dyDescent="0.3">
      <c r="A193" s="1">
        <v>3.8557899999999998</v>
      </c>
      <c r="D193" s="1">
        <v>-5.0542800000000003</v>
      </c>
    </row>
    <row r="194" spans="1:4" x14ac:dyDescent="0.3">
      <c r="A194" s="1">
        <v>3.9276</v>
      </c>
      <c r="D194" s="1">
        <v>-5.1789300000000003</v>
      </c>
    </row>
    <row r="195" spans="1:4" x14ac:dyDescent="0.3">
      <c r="A195" s="1">
        <v>3.9994100000000001</v>
      </c>
      <c r="D195" s="1">
        <v>-5.3034600000000003</v>
      </c>
    </row>
    <row r="196" spans="1:4" x14ac:dyDescent="0.3">
      <c r="A196" s="1">
        <v>4.0712200000000003</v>
      </c>
      <c r="D196" s="1">
        <v>-5.4278399999999998</v>
      </c>
    </row>
    <row r="197" spans="1:4" x14ac:dyDescent="0.3">
      <c r="A197" s="1">
        <v>4.1430300000000004</v>
      </c>
      <c r="D197" s="1">
        <v>-5.55199</v>
      </c>
    </row>
    <row r="198" spans="1:4" x14ac:dyDescent="0.3">
      <c r="A198" s="1">
        <v>4.2148399999999997</v>
      </c>
      <c r="D198" s="1">
        <v>-5.67584</v>
      </c>
    </row>
    <row r="199" spans="1:4" x14ac:dyDescent="0.3">
      <c r="A199" s="1">
        <v>4.2866499999999998</v>
      </c>
      <c r="D199" s="1">
        <v>-5.7992900000000001</v>
      </c>
    </row>
    <row r="200" spans="1:4" x14ac:dyDescent="0.3">
      <c r="A200" s="1">
        <v>4.35846</v>
      </c>
      <c r="D200" s="1">
        <v>-5.92218</v>
      </c>
    </row>
    <row r="201" spans="1:4" x14ac:dyDescent="0.3">
      <c r="A201" s="1">
        <v>4.4302700000000002</v>
      </c>
      <c r="D201" s="1">
        <v>-6.0443300000000004</v>
      </c>
    </row>
    <row r="202" spans="1:4" x14ac:dyDescent="0.3">
      <c r="A202" s="1">
        <v>4.5020800000000003</v>
      </c>
      <c r="D202" s="1">
        <v>-6.1654900000000001</v>
      </c>
    </row>
    <row r="203" spans="1:4" x14ac:dyDescent="0.3">
      <c r="A203" s="1">
        <v>4.5738899999999996</v>
      </c>
      <c r="D203" s="1">
        <v>-6.2853300000000001</v>
      </c>
    </row>
    <row r="204" spans="1:4" x14ac:dyDescent="0.3">
      <c r="A204" s="1">
        <v>4.6456999999999997</v>
      </c>
      <c r="D204" s="1">
        <v>-6.4034399999999998</v>
      </c>
    </row>
    <row r="205" spans="1:4" x14ac:dyDescent="0.3">
      <c r="A205" s="1">
        <v>4.7175099999999999</v>
      </c>
      <c r="D205" s="1">
        <v>-6.5192899999999998</v>
      </c>
    </row>
    <row r="206" spans="1:4" x14ac:dyDescent="0.3">
      <c r="A206" s="1">
        <v>4.78932</v>
      </c>
      <c r="D206" s="1">
        <v>-6.6322400000000004</v>
      </c>
    </row>
    <row r="207" spans="1:4" x14ac:dyDescent="0.3">
      <c r="A207" s="1">
        <v>4.8611300000000002</v>
      </c>
      <c r="D207" s="1">
        <v>-6.74153</v>
      </c>
    </row>
    <row r="208" spans="1:4" x14ac:dyDescent="0.3">
      <c r="A208" s="1">
        <v>4.9329400000000003</v>
      </c>
      <c r="D208" s="1">
        <v>-6.8463000000000003</v>
      </c>
    </row>
    <row r="209" spans="1:4" x14ac:dyDescent="0.3">
      <c r="A209" s="1">
        <v>5.0047499999999996</v>
      </c>
      <c r="D209" s="1">
        <v>-6.9456499999999997</v>
      </c>
    </row>
    <row r="210" spans="1:4" x14ac:dyDescent="0.3">
      <c r="A210" s="1">
        <v>5.0765599999999997</v>
      </c>
      <c r="D210" s="1">
        <v>-7.0389299999999997</v>
      </c>
    </row>
    <row r="211" spans="1:4" x14ac:dyDescent="0.3">
      <c r="A211" s="1">
        <v>5.1483699999999999</v>
      </c>
      <c r="D211" s="1">
        <v>-7.1253900000000003</v>
      </c>
    </row>
    <row r="212" spans="1:4" x14ac:dyDescent="0.3">
      <c r="A212" s="1">
        <v>5.22018</v>
      </c>
      <c r="D212" s="1">
        <v>-7.2042799999999998</v>
      </c>
    </row>
    <row r="213" spans="1:4" x14ac:dyDescent="0.3">
      <c r="A213" s="1">
        <v>5.2919900000000002</v>
      </c>
      <c r="D213" s="1">
        <v>-7.2751999999999999</v>
      </c>
    </row>
    <row r="214" spans="1:4" x14ac:dyDescent="0.3">
      <c r="A214" s="1">
        <v>5.3638000000000003</v>
      </c>
      <c r="D214" s="1">
        <v>-7.3381699999999999</v>
      </c>
    </row>
    <row r="215" spans="1:4" x14ac:dyDescent="0.3">
      <c r="A215" s="1">
        <v>5.4356099999999996</v>
      </c>
      <c r="D215" s="1">
        <v>-7.3936700000000002</v>
      </c>
    </row>
    <row r="216" spans="1:4" x14ac:dyDescent="0.3">
      <c r="A216" s="1">
        <v>5.5074199999999998</v>
      </c>
      <c r="D216" s="1">
        <v>-7.4426600000000001</v>
      </c>
    </row>
    <row r="217" spans="1:4" x14ac:dyDescent="0.3">
      <c r="A217" s="1">
        <v>5.5792400000000004</v>
      </c>
      <c r="D217" s="1">
        <v>-7.4864199999999999</v>
      </c>
    </row>
    <row r="218" spans="1:4" x14ac:dyDescent="0.3">
      <c r="A218" s="1">
        <v>5.6510499999999997</v>
      </c>
      <c r="D218" s="1">
        <v>-7.5265300000000002</v>
      </c>
    </row>
    <row r="219" spans="1:4" x14ac:dyDescent="0.3">
      <c r="A219" s="1">
        <v>5.7228599999999998</v>
      </c>
      <c r="D219" s="1">
        <v>-7.5646800000000001</v>
      </c>
    </row>
    <row r="220" spans="1:4" x14ac:dyDescent="0.3">
      <c r="A220" s="1">
        <v>5.79467</v>
      </c>
      <c r="D220" s="1">
        <v>-7.6026199999999999</v>
      </c>
    </row>
    <row r="221" spans="1:4" x14ac:dyDescent="0.3">
      <c r="A221" s="1">
        <v>5.8664800000000001</v>
      </c>
      <c r="D221" s="1">
        <v>-7.6421400000000004</v>
      </c>
    </row>
    <row r="222" spans="1:4" x14ac:dyDescent="0.3">
      <c r="A222" s="1">
        <v>5.9382900000000003</v>
      </c>
      <c r="D222" s="1">
        <v>-7.6849999999999996</v>
      </c>
    </row>
    <row r="223" spans="1:4" x14ac:dyDescent="0.3">
      <c r="A223" s="1">
        <v>6.0101000000000004</v>
      </c>
      <c r="D223" s="1">
        <v>-7.7330300000000003</v>
      </c>
    </row>
    <row r="224" spans="1:4" x14ac:dyDescent="0.3">
      <c r="A224" s="1">
        <v>6.0819099999999997</v>
      </c>
      <c r="D224" s="1">
        <v>-7.7881099999999996</v>
      </c>
    </row>
    <row r="225" spans="1:5" x14ac:dyDescent="0.3">
      <c r="A225" s="1">
        <v>6.1537199999999999</v>
      </c>
      <c r="D225" s="1">
        <v>-7.8522600000000002</v>
      </c>
    </row>
    <row r="226" spans="1:5" x14ac:dyDescent="0.3">
      <c r="A226" s="1">
        <v>6.22553</v>
      </c>
      <c r="D226" s="1">
        <v>-7.9276900000000001</v>
      </c>
    </row>
    <row r="227" spans="1:5" x14ac:dyDescent="0.3">
      <c r="A227" s="1">
        <v>6.2362000000000002</v>
      </c>
      <c r="D227" s="1">
        <v>-7.94</v>
      </c>
    </row>
    <row r="228" spans="1:5" x14ac:dyDescent="0.3">
      <c r="A228" s="1">
        <v>6.3691500000000003</v>
      </c>
      <c r="D228" s="1">
        <v>-8.1225500000000004</v>
      </c>
    </row>
    <row r="229" spans="1:5" x14ac:dyDescent="0.3">
      <c r="A229" s="1">
        <v>6.4409599999999996</v>
      </c>
      <c r="D229" s="1">
        <v>-8.24803</v>
      </c>
    </row>
    <row r="230" spans="1:5" x14ac:dyDescent="0.3">
      <c r="A230" s="1">
        <v>6.5127699999999997</v>
      </c>
      <c r="D230" s="1">
        <v>-8.3970699999999994</v>
      </c>
    </row>
    <row r="231" spans="1:5" x14ac:dyDescent="0.3">
      <c r="A231" s="1">
        <v>6.5845799999999999</v>
      </c>
      <c r="D231" s="1">
        <v>-8.5741200000000006</v>
      </c>
    </row>
    <row r="232" spans="1:5" x14ac:dyDescent="0.3">
      <c r="A232" s="1">
        <v>6.65639</v>
      </c>
      <c r="D232" s="1">
        <v>-8.7845099999999992</v>
      </c>
    </row>
    <row r="233" spans="1:5" x14ac:dyDescent="0.3">
      <c r="A233" s="1">
        <v>6.7282000000000002</v>
      </c>
      <c r="D233" s="1">
        <v>-9.0348199999999999</v>
      </c>
    </row>
    <row r="234" spans="1:5" x14ac:dyDescent="0.3">
      <c r="A234" s="1">
        <v>6.8000100000000003</v>
      </c>
      <c r="D234" s="1">
        <v>-9.3337500000000002</v>
      </c>
    </row>
    <row r="235" spans="1:5" x14ac:dyDescent="0.3">
      <c r="A235" s="1">
        <v>6.90001</v>
      </c>
      <c r="D235" s="1">
        <v>-9.8482099999999999</v>
      </c>
    </row>
    <row r="236" spans="1:5" x14ac:dyDescent="0.3">
      <c r="A236" s="1">
        <v>0</v>
      </c>
      <c r="E236" s="1">
        <v>0.63912999999999998</v>
      </c>
    </row>
    <row r="237" spans="1:5" x14ac:dyDescent="0.3">
      <c r="A237" s="1">
        <v>2.0000000000000002E-5</v>
      </c>
      <c r="E237" s="1">
        <v>0.63788</v>
      </c>
    </row>
    <row r="238" spans="1:5" x14ac:dyDescent="0.3">
      <c r="A238" s="1">
        <v>0.30103000000000002</v>
      </c>
      <c r="E238" s="1">
        <v>0.30546000000000001</v>
      </c>
    </row>
    <row r="239" spans="1:5" x14ac:dyDescent="0.3">
      <c r="A239" s="1">
        <v>0.47711999999999999</v>
      </c>
      <c r="E239" s="1">
        <v>0.10749</v>
      </c>
    </row>
    <row r="240" spans="1:5" x14ac:dyDescent="0.3">
      <c r="A240" s="1">
        <v>0.60206000000000004</v>
      </c>
      <c r="E240" s="1">
        <v>-3.4329999999999999E-2</v>
      </c>
    </row>
    <row r="241" spans="1:5" x14ac:dyDescent="0.3">
      <c r="A241" s="1">
        <v>0.69896999999999998</v>
      </c>
      <c r="E241" s="1">
        <v>-0.14513000000000001</v>
      </c>
    </row>
    <row r="242" spans="1:5" x14ac:dyDescent="0.3">
      <c r="A242" s="1">
        <v>0.77815000000000001</v>
      </c>
      <c r="E242" s="1">
        <v>-0.23623</v>
      </c>
    </row>
    <row r="243" spans="1:5" x14ac:dyDescent="0.3">
      <c r="A243" s="1">
        <v>0.84509999999999996</v>
      </c>
      <c r="E243" s="1">
        <v>-0.31367</v>
      </c>
    </row>
    <row r="244" spans="1:5" x14ac:dyDescent="0.3">
      <c r="A244" s="1">
        <v>0.90308999999999995</v>
      </c>
      <c r="E244" s="1">
        <v>-0.38109999999999999</v>
      </c>
    </row>
    <row r="245" spans="1:5" x14ac:dyDescent="0.3">
      <c r="A245" s="1">
        <v>0.95423999999999998</v>
      </c>
      <c r="E245" s="1">
        <v>-0.44086999999999998</v>
      </c>
    </row>
    <row r="246" spans="1:5" x14ac:dyDescent="0.3">
      <c r="A246" s="1">
        <v>1</v>
      </c>
      <c r="E246" s="1">
        <v>-0.49458000000000002</v>
      </c>
    </row>
    <row r="247" spans="1:5" x14ac:dyDescent="0.3">
      <c r="A247" s="1">
        <v>1.04139</v>
      </c>
      <c r="E247" s="1">
        <v>-0.54339000000000004</v>
      </c>
    </row>
    <row r="248" spans="1:5" x14ac:dyDescent="0.3">
      <c r="A248" s="1">
        <v>1.07918</v>
      </c>
      <c r="E248" s="1">
        <v>-0.58811999999999998</v>
      </c>
    </row>
    <row r="249" spans="1:5" x14ac:dyDescent="0.3">
      <c r="A249" s="1">
        <v>1.1139399999999999</v>
      </c>
      <c r="E249" s="1">
        <v>-0.62944</v>
      </c>
    </row>
    <row r="250" spans="1:5" x14ac:dyDescent="0.3">
      <c r="A250" s="1">
        <v>1.1461300000000001</v>
      </c>
      <c r="E250" s="1">
        <v>-0.66783999999999999</v>
      </c>
    </row>
    <row r="251" spans="1:5" x14ac:dyDescent="0.3">
      <c r="A251" s="1">
        <v>1.1760900000000001</v>
      </c>
      <c r="E251" s="1">
        <v>-0.70372999999999997</v>
      </c>
    </row>
    <row r="252" spans="1:5" x14ac:dyDescent="0.3">
      <c r="A252" s="1">
        <v>1.2041200000000001</v>
      </c>
      <c r="E252" s="1">
        <v>-0.73741000000000001</v>
      </c>
    </row>
    <row r="253" spans="1:5" x14ac:dyDescent="0.3">
      <c r="A253" s="1">
        <v>1.23045</v>
      </c>
      <c r="E253" s="1">
        <v>-0.76915</v>
      </c>
    </row>
    <row r="254" spans="1:5" x14ac:dyDescent="0.3">
      <c r="A254" s="1">
        <v>1.2552700000000001</v>
      </c>
      <c r="E254" s="1">
        <v>-0.79918</v>
      </c>
    </row>
    <row r="255" spans="1:5" x14ac:dyDescent="0.3">
      <c r="A255" s="1">
        <v>1.2787500000000001</v>
      </c>
      <c r="E255" s="1">
        <v>-0.82767000000000002</v>
      </c>
    </row>
    <row r="256" spans="1:5" x14ac:dyDescent="0.3">
      <c r="A256" s="1">
        <v>1.3010299999999999</v>
      </c>
      <c r="E256" s="1">
        <v>-0.85477999999999998</v>
      </c>
    </row>
    <row r="257" spans="1:5" x14ac:dyDescent="0.3">
      <c r="A257" s="1">
        <v>1.32222</v>
      </c>
      <c r="E257" s="1">
        <v>-0.88063000000000002</v>
      </c>
    </row>
    <row r="258" spans="1:5" x14ac:dyDescent="0.3">
      <c r="A258" s="1">
        <v>1.3424199999999999</v>
      </c>
      <c r="E258" s="1">
        <v>-0.90536000000000005</v>
      </c>
    </row>
    <row r="259" spans="1:5" x14ac:dyDescent="0.3">
      <c r="A259" s="1">
        <v>1.4142300000000001</v>
      </c>
      <c r="E259" s="1">
        <v>-0.99375999999999998</v>
      </c>
    </row>
    <row r="260" spans="1:5" x14ac:dyDescent="0.3">
      <c r="A260" s="1">
        <v>1.48604</v>
      </c>
      <c r="E260" s="1">
        <v>-1.0829899999999999</v>
      </c>
    </row>
    <row r="261" spans="1:5" x14ac:dyDescent="0.3">
      <c r="A261" s="1">
        <v>1.55785</v>
      </c>
      <c r="E261" s="1">
        <v>-1.17306</v>
      </c>
    </row>
    <row r="262" spans="1:5" x14ac:dyDescent="0.3">
      <c r="A262" s="1">
        <v>1.6296600000000001</v>
      </c>
      <c r="E262" s="1">
        <v>-1.26393</v>
      </c>
    </row>
    <row r="263" spans="1:5" x14ac:dyDescent="0.3">
      <c r="A263" s="1">
        <v>1.70147</v>
      </c>
      <c r="E263" s="1">
        <v>-1.35554</v>
      </c>
    </row>
    <row r="264" spans="1:5" x14ac:dyDescent="0.3">
      <c r="A264" s="1">
        <v>1.77328</v>
      </c>
      <c r="E264" s="1">
        <v>-1.4478500000000001</v>
      </c>
    </row>
    <row r="265" spans="1:5" x14ac:dyDescent="0.3">
      <c r="A265" s="1">
        <v>1.8451</v>
      </c>
      <c r="E265" s="1">
        <v>-1.5407500000000001</v>
      </c>
    </row>
    <row r="266" spans="1:5" x14ac:dyDescent="0.3">
      <c r="A266" s="1">
        <v>1.9169099999999999</v>
      </c>
      <c r="E266" s="1">
        <v>-1.6341699999999999</v>
      </c>
    </row>
    <row r="267" spans="1:5" x14ac:dyDescent="0.3">
      <c r="A267" s="1">
        <v>1.98872</v>
      </c>
      <c r="E267" s="1">
        <v>-1.728</v>
      </c>
    </row>
    <row r="268" spans="1:5" x14ac:dyDescent="0.3">
      <c r="A268" s="1">
        <v>2.06053</v>
      </c>
      <c r="E268" s="1">
        <v>-1.82212</v>
      </c>
    </row>
    <row r="269" spans="1:5" x14ac:dyDescent="0.3">
      <c r="A269" s="1">
        <v>2.1323400000000001</v>
      </c>
      <c r="E269" s="1">
        <v>-1.9164300000000001</v>
      </c>
    </row>
    <row r="270" spans="1:5" x14ac:dyDescent="0.3">
      <c r="A270" s="1">
        <v>2.2041499999999998</v>
      </c>
      <c r="E270" s="1">
        <v>-2.0108000000000001</v>
      </c>
    </row>
    <row r="271" spans="1:5" x14ac:dyDescent="0.3">
      <c r="A271" s="1">
        <v>2.27596</v>
      </c>
      <c r="E271" s="1">
        <v>-2.1051099999999998</v>
      </c>
    </row>
    <row r="272" spans="1:5" x14ac:dyDescent="0.3">
      <c r="A272" s="1">
        <v>2.3477700000000001</v>
      </c>
      <c r="E272" s="1">
        <v>-2.23428</v>
      </c>
    </row>
    <row r="273" spans="1:5" x14ac:dyDescent="0.3">
      <c r="A273" s="1">
        <v>2.4195799999999998</v>
      </c>
      <c r="E273" s="1">
        <v>-2.3819400000000002</v>
      </c>
    </row>
    <row r="274" spans="1:5" x14ac:dyDescent="0.3">
      <c r="A274" s="1">
        <v>2.49139</v>
      </c>
      <c r="E274" s="1">
        <v>-2.5291199999999998</v>
      </c>
    </row>
    <row r="275" spans="1:5" x14ac:dyDescent="0.3">
      <c r="A275" s="1">
        <v>2.5632000000000001</v>
      </c>
      <c r="E275" s="1">
        <v>-2.6756799999999998</v>
      </c>
    </row>
    <row r="276" spans="1:5" x14ac:dyDescent="0.3">
      <c r="A276" s="1">
        <v>2.6350099999999999</v>
      </c>
      <c r="E276" s="1">
        <v>-2.82145</v>
      </c>
    </row>
    <row r="277" spans="1:5" x14ac:dyDescent="0.3">
      <c r="A277" s="1">
        <v>2.7011699999999998</v>
      </c>
      <c r="E277" s="1">
        <v>-2.9548999999999999</v>
      </c>
    </row>
    <row r="278" spans="1:5" x14ac:dyDescent="0.3">
      <c r="A278" s="1">
        <v>2.7786300000000002</v>
      </c>
      <c r="E278" s="1">
        <v>-3.1106500000000001</v>
      </c>
    </row>
    <row r="279" spans="1:5" x14ac:dyDescent="0.3">
      <c r="A279" s="1">
        <v>2.8504399999999999</v>
      </c>
      <c r="E279" s="1">
        <v>-3.2551700000000001</v>
      </c>
    </row>
    <row r="280" spans="1:5" x14ac:dyDescent="0.3">
      <c r="A280" s="1">
        <v>2.92225</v>
      </c>
      <c r="E280" s="1">
        <v>-3.3997899999999999</v>
      </c>
    </row>
    <row r="281" spans="1:5" x14ac:dyDescent="0.3">
      <c r="A281" s="1">
        <v>2.9940600000000002</v>
      </c>
      <c r="E281" s="1">
        <v>-3.5445099999999998</v>
      </c>
    </row>
    <row r="282" spans="1:5" x14ac:dyDescent="0.3">
      <c r="A282" s="1">
        <v>3.0658699999999999</v>
      </c>
      <c r="E282" s="1">
        <v>-3.6893099999999999</v>
      </c>
    </row>
    <row r="283" spans="1:5" x14ac:dyDescent="0.3">
      <c r="A283" s="1">
        <v>3.13768</v>
      </c>
      <c r="E283" s="1">
        <v>-3.8341799999999999</v>
      </c>
    </row>
    <row r="284" spans="1:5" x14ac:dyDescent="0.3">
      <c r="A284" s="1">
        <v>3.2094900000000002</v>
      </c>
      <c r="E284" s="1">
        <v>-3.9791300000000001</v>
      </c>
    </row>
    <row r="285" spans="1:5" x14ac:dyDescent="0.3">
      <c r="A285" s="1">
        <v>3.2812999999999999</v>
      </c>
      <c r="E285" s="1">
        <v>-4.1241399999999997</v>
      </c>
    </row>
    <row r="286" spans="1:5" x14ac:dyDescent="0.3">
      <c r="A286" s="1">
        <v>3.35311</v>
      </c>
      <c r="E286" s="1">
        <v>-4.2691999999999997</v>
      </c>
    </row>
    <row r="287" spans="1:5" x14ac:dyDescent="0.3">
      <c r="A287" s="1">
        <v>3.4249200000000002</v>
      </c>
      <c r="E287" s="1">
        <v>-4.4143299999999996</v>
      </c>
    </row>
    <row r="288" spans="1:5" x14ac:dyDescent="0.3">
      <c r="A288" s="1">
        <v>3.4967299999999999</v>
      </c>
      <c r="E288" s="1">
        <v>-4.5594999999999999</v>
      </c>
    </row>
    <row r="289" spans="1:5" x14ac:dyDescent="0.3">
      <c r="A289" s="1">
        <v>3.56854</v>
      </c>
      <c r="E289" s="1">
        <v>-4.7047100000000004</v>
      </c>
    </row>
    <row r="290" spans="1:5" x14ac:dyDescent="0.3">
      <c r="A290" s="1">
        <v>3.6403500000000002</v>
      </c>
      <c r="E290" s="1">
        <v>-4.8499400000000001</v>
      </c>
    </row>
    <row r="291" spans="1:5" x14ac:dyDescent="0.3">
      <c r="A291" s="1">
        <v>3.71217</v>
      </c>
      <c r="E291" s="1">
        <v>-4.9951800000000004</v>
      </c>
    </row>
    <row r="292" spans="1:5" x14ac:dyDescent="0.3">
      <c r="A292" s="1">
        <v>3.7839800000000001</v>
      </c>
      <c r="E292" s="1">
        <v>-5.1404100000000001</v>
      </c>
    </row>
    <row r="293" spans="1:5" x14ac:dyDescent="0.3">
      <c r="A293" s="1">
        <v>3.8557899999999998</v>
      </c>
      <c r="E293" s="1">
        <v>-5.2855800000000004</v>
      </c>
    </row>
    <row r="294" spans="1:5" x14ac:dyDescent="0.3">
      <c r="A294" s="1">
        <v>3.9276</v>
      </c>
      <c r="E294" s="1">
        <v>-5.4306400000000004</v>
      </c>
    </row>
    <row r="295" spans="1:5" x14ac:dyDescent="0.3">
      <c r="A295" s="1">
        <v>3.9994100000000001</v>
      </c>
      <c r="E295" s="1">
        <v>-5.5754999999999999</v>
      </c>
    </row>
    <row r="296" spans="1:5" x14ac:dyDescent="0.3">
      <c r="A296" s="1">
        <v>4.0712200000000003</v>
      </c>
      <c r="E296" s="1">
        <v>-5.7200699999999998</v>
      </c>
    </row>
    <row r="297" spans="1:5" x14ac:dyDescent="0.3">
      <c r="A297" s="1">
        <v>4.1430300000000004</v>
      </c>
      <c r="E297" s="1">
        <v>-5.8641500000000004</v>
      </c>
    </row>
    <row r="298" spans="1:5" x14ac:dyDescent="0.3">
      <c r="A298" s="1">
        <v>4.2148399999999997</v>
      </c>
      <c r="E298" s="1">
        <v>-6.00753</v>
      </c>
    </row>
    <row r="299" spans="1:5" x14ac:dyDescent="0.3">
      <c r="A299" s="1">
        <v>4.2866499999999998</v>
      </c>
      <c r="E299" s="1">
        <v>-6.1498600000000003</v>
      </c>
    </row>
    <row r="300" spans="1:5" x14ac:dyDescent="0.3">
      <c r="A300" s="1">
        <v>4.35846</v>
      </c>
      <c r="E300" s="1">
        <v>-6.2906899999999997</v>
      </c>
    </row>
    <row r="301" spans="1:5" x14ac:dyDescent="0.3">
      <c r="A301" s="1">
        <v>4.4302700000000002</v>
      </c>
      <c r="E301" s="1">
        <v>-6.4293699999999996</v>
      </c>
    </row>
    <row r="302" spans="1:5" x14ac:dyDescent="0.3">
      <c r="A302" s="1">
        <v>4.5020800000000003</v>
      </c>
      <c r="E302" s="1">
        <v>-6.5650700000000004</v>
      </c>
    </row>
    <row r="303" spans="1:5" x14ac:dyDescent="0.3">
      <c r="A303" s="1">
        <v>4.5738899999999996</v>
      </c>
      <c r="E303" s="1">
        <v>-6.6966799999999997</v>
      </c>
    </row>
    <row r="304" spans="1:5" x14ac:dyDescent="0.3">
      <c r="A304" s="1">
        <v>4.6456999999999997</v>
      </c>
      <c r="E304" s="1">
        <v>-6.8228400000000002</v>
      </c>
    </row>
    <row r="305" spans="1:5" x14ac:dyDescent="0.3">
      <c r="A305" s="1">
        <v>4.7175099999999999</v>
      </c>
      <c r="E305" s="1">
        <v>-6.9419300000000002</v>
      </c>
    </row>
    <row r="306" spans="1:5" x14ac:dyDescent="0.3">
      <c r="A306" s="1">
        <v>4.78932</v>
      </c>
      <c r="E306" s="1">
        <v>-7.0522200000000002</v>
      </c>
    </row>
    <row r="307" spans="1:5" x14ac:dyDescent="0.3">
      <c r="A307" s="1">
        <v>4.8611300000000002</v>
      </c>
      <c r="E307" s="1">
        <v>-7.1520299999999999</v>
      </c>
    </row>
    <row r="308" spans="1:5" x14ac:dyDescent="0.3">
      <c r="A308" s="1">
        <v>4.9329400000000003</v>
      </c>
      <c r="E308" s="1">
        <v>-7.2400099999999998</v>
      </c>
    </row>
    <row r="309" spans="1:5" x14ac:dyDescent="0.3">
      <c r="A309" s="1">
        <v>5.0047499999999996</v>
      </c>
      <c r="E309" s="1">
        <v>-7.3154399999999997</v>
      </c>
    </row>
    <row r="310" spans="1:5" x14ac:dyDescent="0.3">
      <c r="A310" s="1">
        <v>5.0765599999999997</v>
      </c>
      <c r="E310" s="1">
        <v>-7.3784400000000003</v>
      </c>
    </row>
    <row r="311" spans="1:5" x14ac:dyDescent="0.3">
      <c r="A311" s="1">
        <v>5.1483699999999999</v>
      </c>
      <c r="E311" s="1">
        <v>-7.4297700000000004</v>
      </c>
    </row>
    <row r="312" spans="1:5" x14ac:dyDescent="0.3">
      <c r="A312" s="1">
        <v>5.22018</v>
      </c>
      <c r="E312" s="1">
        <v>-7.4707999999999997</v>
      </c>
    </row>
    <row r="313" spans="1:5" x14ac:dyDescent="0.3">
      <c r="A313" s="1">
        <v>5.2919900000000002</v>
      </c>
      <c r="E313" s="1">
        <v>-7.5034099999999997</v>
      </c>
    </row>
    <row r="314" spans="1:5" x14ac:dyDescent="0.3">
      <c r="A314" s="1">
        <v>5.3638000000000003</v>
      </c>
      <c r="E314" s="1">
        <v>-7.5296500000000002</v>
      </c>
    </row>
    <row r="315" spans="1:5" x14ac:dyDescent="0.3">
      <c r="A315" s="1">
        <v>5.4356099999999996</v>
      </c>
      <c r="E315" s="1">
        <v>-7.5515299999999996</v>
      </c>
    </row>
    <row r="316" spans="1:5" x14ac:dyDescent="0.3">
      <c r="A316" s="1">
        <v>5.5074199999999998</v>
      </c>
      <c r="E316" s="1">
        <v>-7.5709200000000001</v>
      </c>
    </row>
    <row r="317" spans="1:5" x14ac:dyDescent="0.3">
      <c r="A317" s="1">
        <v>5.5792400000000004</v>
      </c>
      <c r="E317" s="1">
        <v>-7.58948</v>
      </c>
    </row>
    <row r="318" spans="1:5" x14ac:dyDescent="0.3">
      <c r="A318" s="1">
        <v>5.6510499999999997</v>
      </c>
      <c r="E318" s="1">
        <v>-7.6086900000000002</v>
      </c>
    </row>
    <row r="319" spans="1:5" x14ac:dyDescent="0.3">
      <c r="A319" s="1">
        <v>5.7228599999999998</v>
      </c>
      <c r="E319" s="1">
        <v>-7.6298700000000004</v>
      </c>
    </row>
    <row r="320" spans="1:5" x14ac:dyDescent="0.3">
      <c r="A320" s="1">
        <v>5.79467</v>
      </c>
      <c r="E320" s="1">
        <v>-7.6542700000000004</v>
      </c>
    </row>
    <row r="321" spans="1:6" x14ac:dyDescent="0.3">
      <c r="A321" s="1">
        <v>5.8664800000000001</v>
      </c>
      <c r="E321" s="1">
        <v>-7.6830999999999996</v>
      </c>
    </row>
    <row r="322" spans="1:6" x14ac:dyDescent="0.3">
      <c r="A322" s="1">
        <v>5.9382900000000003</v>
      </c>
      <c r="E322" s="1">
        <v>-7.7176299999999998</v>
      </c>
    </row>
    <row r="323" spans="1:6" x14ac:dyDescent="0.3">
      <c r="A323" s="1">
        <v>6.0101000000000004</v>
      </c>
      <c r="E323" s="1">
        <v>-7.7591999999999999</v>
      </c>
    </row>
    <row r="324" spans="1:6" x14ac:dyDescent="0.3">
      <c r="A324" s="1">
        <v>6.0819099999999997</v>
      </c>
      <c r="E324" s="1">
        <v>-7.8093000000000004</v>
      </c>
    </row>
    <row r="325" spans="1:6" x14ac:dyDescent="0.3">
      <c r="A325" s="1">
        <v>6.1537199999999999</v>
      </c>
      <c r="E325" s="1">
        <v>-7.8696200000000003</v>
      </c>
    </row>
    <row r="326" spans="1:6" x14ac:dyDescent="0.3">
      <c r="A326" s="1">
        <v>6.22553</v>
      </c>
      <c r="E326" s="1">
        <v>-7.9421099999999996</v>
      </c>
    </row>
    <row r="327" spans="1:6" x14ac:dyDescent="0.3">
      <c r="A327" s="1">
        <v>6.2973400000000002</v>
      </c>
      <c r="E327" s="1">
        <v>-8.0290300000000006</v>
      </c>
    </row>
    <row r="328" spans="1:6" x14ac:dyDescent="0.3">
      <c r="A328" s="1">
        <v>6.3691500000000003</v>
      </c>
      <c r="E328" s="1">
        <v>-8.1330399999999994</v>
      </c>
    </row>
    <row r="329" spans="1:6" x14ac:dyDescent="0.3">
      <c r="A329" s="1">
        <v>6.4409599999999996</v>
      </c>
      <c r="E329" s="1">
        <v>-8.2572200000000002</v>
      </c>
    </row>
    <row r="330" spans="1:6" x14ac:dyDescent="0.3">
      <c r="A330" s="1">
        <v>6.5127699999999997</v>
      </c>
      <c r="E330" s="1">
        <v>-8.4052299999999995</v>
      </c>
    </row>
    <row r="331" spans="1:6" x14ac:dyDescent="0.3">
      <c r="A331" s="1">
        <v>6.5845799999999999</v>
      </c>
      <c r="E331" s="1">
        <v>-8.5813600000000001</v>
      </c>
    </row>
    <row r="332" spans="1:6" x14ac:dyDescent="0.3">
      <c r="A332" s="1">
        <v>6.65639</v>
      </c>
      <c r="E332" s="1">
        <v>-8.7906700000000004</v>
      </c>
    </row>
    <row r="333" spans="1:6" x14ac:dyDescent="0.3">
      <c r="A333" s="1">
        <v>6.7282000000000002</v>
      </c>
      <c r="E333" s="1">
        <v>-9.0391300000000001</v>
      </c>
    </row>
    <row r="334" spans="1:6" x14ac:dyDescent="0.3">
      <c r="A334" s="1">
        <v>6.8000100000000003</v>
      </c>
      <c r="E334" s="1">
        <v>-9.3337500000000002</v>
      </c>
    </row>
    <row r="335" spans="1:6" x14ac:dyDescent="0.3">
      <c r="A335" s="1">
        <v>6.90001</v>
      </c>
      <c r="E335" s="1">
        <v>-9.8482099999999999</v>
      </c>
    </row>
    <row r="336" spans="1:6" x14ac:dyDescent="0.3">
      <c r="A336" s="1">
        <v>0</v>
      </c>
      <c r="F336" s="1">
        <v>0.16649</v>
      </c>
    </row>
    <row r="337" spans="1:6" x14ac:dyDescent="0.3">
      <c r="A337" s="1">
        <v>0</v>
      </c>
      <c r="F337" s="1">
        <v>0.16649</v>
      </c>
    </row>
    <row r="338" spans="1:6" x14ac:dyDescent="0.3">
      <c r="A338" s="1">
        <v>0</v>
      </c>
      <c r="F338" s="1">
        <v>-0.11024</v>
      </c>
    </row>
    <row r="339" spans="1:6" x14ac:dyDescent="0.3">
      <c r="A339" s="1">
        <v>0.30103000000000002</v>
      </c>
      <c r="F339" s="1">
        <v>-0.18515999999999999</v>
      </c>
    </row>
    <row r="340" spans="1:6" x14ac:dyDescent="0.3">
      <c r="A340" s="1">
        <v>0.47711999999999999</v>
      </c>
      <c r="F340" s="1">
        <v>-0.23955000000000001</v>
      </c>
    </row>
    <row r="341" spans="1:6" x14ac:dyDescent="0.3">
      <c r="A341" s="1">
        <v>0.60206000000000004</v>
      </c>
      <c r="F341" s="1">
        <v>-0.28421000000000002</v>
      </c>
    </row>
    <row r="342" spans="1:6" x14ac:dyDescent="0.3">
      <c r="A342" s="1">
        <v>0.69896999999999998</v>
      </c>
      <c r="F342" s="1">
        <v>-0.32299</v>
      </c>
    </row>
    <row r="343" spans="1:6" x14ac:dyDescent="0.3">
      <c r="A343" s="1">
        <v>0.77815000000000001</v>
      </c>
      <c r="F343" s="1">
        <v>-0.35772999999999999</v>
      </c>
    </row>
    <row r="344" spans="1:6" x14ac:dyDescent="0.3">
      <c r="A344" s="1">
        <v>0.84509999999999996</v>
      </c>
      <c r="F344" s="1">
        <v>-0.38950000000000001</v>
      </c>
    </row>
    <row r="345" spans="1:6" x14ac:dyDescent="0.3">
      <c r="A345" s="1">
        <v>0.90308999999999995</v>
      </c>
      <c r="F345" s="1">
        <v>-0.41896</v>
      </c>
    </row>
    <row r="346" spans="1:6" x14ac:dyDescent="0.3">
      <c r="A346" s="1">
        <v>0.95423999999999998</v>
      </c>
      <c r="F346" s="1">
        <v>-0.44656000000000001</v>
      </c>
    </row>
    <row r="347" spans="1:6" x14ac:dyDescent="0.3">
      <c r="A347" s="1">
        <v>1</v>
      </c>
      <c r="F347" s="1">
        <v>-0.47260999999999997</v>
      </c>
    </row>
    <row r="348" spans="1:6" x14ac:dyDescent="0.3">
      <c r="A348" s="1">
        <v>1.04139</v>
      </c>
      <c r="F348" s="1">
        <v>-0.49736999999999998</v>
      </c>
    </row>
    <row r="349" spans="1:6" x14ac:dyDescent="0.3">
      <c r="A349" s="1">
        <v>1.07918</v>
      </c>
      <c r="F349" s="1">
        <v>-0.52100000000000002</v>
      </c>
    </row>
    <row r="350" spans="1:6" x14ac:dyDescent="0.3">
      <c r="A350" s="1">
        <v>1.1139399999999999</v>
      </c>
      <c r="F350" s="1">
        <v>-0.54364999999999997</v>
      </c>
    </row>
    <row r="351" spans="1:6" x14ac:dyDescent="0.3">
      <c r="A351" s="1">
        <v>1.1461300000000001</v>
      </c>
      <c r="F351" s="1">
        <v>-0.56542999999999999</v>
      </c>
    </row>
    <row r="352" spans="1:6" x14ac:dyDescent="0.3">
      <c r="A352" s="1">
        <v>1.1760900000000001</v>
      </c>
      <c r="F352" s="1">
        <v>-0.58643999999999996</v>
      </c>
    </row>
    <row r="353" spans="1:6" x14ac:dyDescent="0.3">
      <c r="A353" s="1">
        <v>1.2041200000000001</v>
      </c>
      <c r="F353" s="1">
        <v>-0.60675000000000001</v>
      </c>
    </row>
    <row r="354" spans="1:6" x14ac:dyDescent="0.3">
      <c r="A354" s="1">
        <v>1.23045</v>
      </c>
      <c r="F354" s="1">
        <v>-0.62641999999999998</v>
      </c>
    </row>
    <row r="355" spans="1:6" x14ac:dyDescent="0.3">
      <c r="A355" s="1">
        <v>1.2552700000000001</v>
      </c>
      <c r="F355" s="1">
        <v>-0.64551000000000003</v>
      </c>
    </row>
    <row r="356" spans="1:6" x14ac:dyDescent="0.3">
      <c r="A356" s="1">
        <v>1.2787500000000001</v>
      </c>
      <c r="F356" s="1">
        <v>-0.66407000000000005</v>
      </c>
    </row>
    <row r="357" spans="1:6" x14ac:dyDescent="0.3">
      <c r="A357" s="1">
        <v>1.3010299999999999</v>
      </c>
      <c r="F357" s="1">
        <v>-0.68213999999999997</v>
      </c>
    </row>
    <row r="358" spans="1:6" x14ac:dyDescent="0.3">
      <c r="A358" s="1">
        <v>1.32222</v>
      </c>
      <c r="F358" s="1">
        <v>-0.69974999999999998</v>
      </c>
    </row>
    <row r="359" spans="1:6" x14ac:dyDescent="0.3">
      <c r="A359" s="1">
        <v>1.3943000000000001</v>
      </c>
      <c r="F359" s="1">
        <v>-0.76285000000000003</v>
      </c>
    </row>
    <row r="360" spans="1:6" x14ac:dyDescent="0.3">
      <c r="A360" s="1">
        <v>1.46637</v>
      </c>
      <c r="F360" s="1">
        <v>-0.83116999999999996</v>
      </c>
    </row>
    <row r="361" spans="1:6" x14ac:dyDescent="0.3">
      <c r="A361" s="1">
        <v>1.5384500000000001</v>
      </c>
      <c r="F361" s="1">
        <v>-0.90498999999999996</v>
      </c>
    </row>
    <row r="362" spans="1:6" x14ac:dyDescent="0.3">
      <c r="A362" s="1">
        <v>1.61052</v>
      </c>
      <c r="F362" s="1">
        <v>-0.98460000000000003</v>
      </c>
    </row>
    <row r="363" spans="1:6" x14ac:dyDescent="0.3">
      <c r="A363" s="1">
        <v>1.6826000000000001</v>
      </c>
      <c r="F363" s="1">
        <v>-1.0702100000000001</v>
      </c>
    </row>
    <row r="364" spans="1:6" x14ac:dyDescent="0.3">
      <c r="A364" s="1">
        <v>1.75468</v>
      </c>
      <c r="F364" s="1">
        <v>-1.16201</v>
      </c>
    </row>
    <row r="365" spans="1:6" x14ac:dyDescent="0.3">
      <c r="A365" s="1">
        <v>1.8267500000000001</v>
      </c>
      <c r="F365" s="1">
        <v>-1.26013</v>
      </c>
    </row>
    <row r="366" spans="1:6" x14ac:dyDescent="0.3">
      <c r="A366" s="1">
        <v>1.89883</v>
      </c>
      <c r="F366" s="1">
        <v>-1.3646199999999999</v>
      </c>
    </row>
    <row r="367" spans="1:6" x14ac:dyDescent="0.3">
      <c r="A367" s="1">
        <v>1.9709099999999999</v>
      </c>
      <c r="F367" s="1">
        <v>-1.4754799999999999</v>
      </c>
    </row>
    <row r="368" spans="1:6" x14ac:dyDescent="0.3">
      <c r="A368" s="1">
        <v>2.04298</v>
      </c>
      <c r="F368" s="1">
        <v>-1.5926100000000001</v>
      </c>
    </row>
    <row r="369" spans="1:6" x14ac:dyDescent="0.3">
      <c r="A369" s="1">
        <v>2.1150600000000002</v>
      </c>
      <c r="F369" s="1">
        <v>-1.7158500000000001</v>
      </c>
    </row>
    <row r="370" spans="1:6" x14ac:dyDescent="0.3">
      <c r="A370" s="1">
        <v>2.1871299999999998</v>
      </c>
      <c r="F370" s="1">
        <v>-1.8449599999999999</v>
      </c>
    </row>
    <row r="371" spans="1:6" x14ac:dyDescent="0.3">
      <c r="A371" s="1">
        <v>2.2592099999999999</v>
      </c>
      <c r="F371" s="1">
        <v>-1.9796199999999999</v>
      </c>
    </row>
    <row r="372" spans="1:6" x14ac:dyDescent="0.3">
      <c r="A372" s="1">
        <v>2.3312900000000001</v>
      </c>
      <c r="F372" s="1">
        <v>-2.1196799999999998</v>
      </c>
    </row>
    <row r="373" spans="1:6" x14ac:dyDescent="0.3">
      <c r="A373" s="1">
        <v>2.4033600000000002</v>
      </c>
      <c r="F373" s="1">
        <v>-2.2646899999999999</v>
      </c>
    </row>
    <row r="374" spans="1:6" x14ac:dyDescent="0.3">
      <c r="A374" s="1">
        <v>2.4754399999999999</v>
      </c>
      <c r="F374" s="1">
        <v>-2.4138500000000001</v>
      </c>
    </row>
    <row r="375" spans="1:6" x14ac:dyDescent="0.3">
      <c r="A375" s="1">
        <v>2.5475099999999999</v>
      </c>
      <c r="F375" s="1">
        <v>-2.56671</v>
      </c>
    </row>
    <row r="376" spans="1:6" x14ac:dyDescent="0.3">
      <c r="A376" s="1">
        <v>2.6195900000000001</v>
      </c>
      <c r="F376" s="1">
        <v>-2.7227899999999998</v>
      </c>
    </row>
    <row r="377" spans="1:6" x14ac:dyDescent="0.3">
      <c r="A377" s="1">
        <v>2.6916699999999998</v>
      </c>
      <c r="F377" s="1">
        <v>-2.8816000000000002</v>
      </c>
    </row>
    <row r="378" spans="1:6" x14ac:dyDescent="0.3">
      <c r="A378" s="1">
        <v>2.7637399999999999</v>
      </c>
      <c r="F378" s="1">
        <v>-3.0426500000000001</v>
      </c>
    </row>
    <row r="379" spans="1:6" x14ac:dyDescent="0.3">
      <c r="A379" s="1">
        <v>2.83582</v>
      </c>
      <c r="F379" s="1">
        <v>-3.20546</v>
      </c>
    </row>
    <row r="380" spans="1:6" x14ac:dyDescent="0.3">
      <c r="A380" s="1">
        <v>2.9079000000000002</v>
      </c>
      <c r="F380" s="1">
        <v>-3.3695400000000002</v>
      </c>
    </row>
    <row r="381" spans="1:6" x14ac:dyDescent="0.3">
      <c r="A381" s="1">
        <v>2.9799699999999998</v>
      </c>
      <c r="F381" s="1">
        <v>-3.5344099999999998</v>
      </c>
    </row>
    <row r="382" spans="1:6" x14ac:dyDescent="0.3">
      <c r="A382" s="1">
        <v>3.0520499999999999</v>
      </c>
      <c r="F382" s="1">
        <v>-3.6995900000000002</v>
      </c>
    </row>
    <row r="383" spans="1:6" x14ac:dyDescent="0.3">
      <c r="A383" s="1">
        <v>3.0757099999999999</v>
      </c>
      <c r="F383" s="1">
        <v>-3.7718099999999999</v>
      </c>
    </row>
    <row r="384" spans="1:6" x14ac:dyDescent="0.3">
      <c r="A384" s="1">
        <v>3.1962000000000002</v>
      </c>
      <c r="F384" s="1">
        <v>-4.0485199999999999</v>
      </c>
    </row>
    <row r="385" spans="1:6" x14ac:dyDescent="0.3">
      <c r="A385" s="1">
        <v>3.2682799999999999</v>
      </c>
      <c r="F385" s="1">
        <v>-4.2142099999999996</v>
      </c>
    </row>
    <row r="386" spans="1:6" x14ac:dyDescent="0.3">
      <c r="A386" s="1">
        <v>3.3403499999999999</v>
      </c>
      <c r="F386" s="1">
        <v>-4.38</v>
      </c>
    </row>
    <row r="387" spans="1:6" x14ac:dyDescent="0.3">
      <c r="A387" s="1">
        <v>3.4124300000000001</v>
      </c>
      <c r="F387" s="1">
        <v>-4.5458999999999996</v>
      </c>
    </row>
    <row r="388" spans="1:6" x14ac:dyDescent="0.3">
      <c r="A388" s="1">
        <v>3.4845100000000002</v>
      </c>
      <c r="F388" s="1">
        <v>-4.7118900000000004</v>
      </c>
    </row>
    <row r="389" spans="1:6" x14ac:dyDescent="0.3">
      <c r="A389" s="1">
        <v>3.5565799999999999</v>
      </c>
      <c r="F389" s="1">
        <v>-4.8779599999999999</v>
      </c>
    </row>
    <row r="390" spans="1:6" x14ac:dyDescent="0.3">
      <c r="A390" s="1">
        <v>3.62866</v>
      </c>
      <c r="F390" s="1">
        <v>-5.0440899999999997</v>
      </c>
    </row>
    <row r="391" spans="1:6" x14ac:dyDescent="0.3">
      <c r="A391" s="1">
        <v>3.7007300000000001</v>
      </c>
      <c r="F391" s="1">
        <v>-5.2102199999999996</v>
      </c>
    </row>
    <row r="392" spans="1:6" x14ac:dyDescent="0.3">
      <c r="A392" s="1">
        <v>3.7728100000000002</v>
      </c>
      <c r="F392" s="1">
        <v>-5.3763199999999998</v>
      </c>
    </row>
    <row r="393" spans="1:6" x14ac:dyDescent="0.3">
      <c r="A393" s="1">
        <v>3.8448899999999999</v>
      </c>
      <c r="F393" s="1">
        <v>-5.5422700000000003</v>
      </c>
    </row>
    <row r="394" spans="1:6" x14ac:dyDescent="0.3">
      <c r="A394" s="1">
        <v>3.91696</v>
      </c>
      <c r="F394" s="1">
        <v>-5.7079500000000003</v>
      </c>
    </row>
    <row r="395" spans="1:6" x14ac:dyDescent="0.3">
      <c r="A395" s="1">
        <v>3.9890400000000001</v>
      </c>
      <c r="F395" s="1">
        <v>-5.8731200000000001</v>
      </c>
    </row>
    <row r="396" spans="1:6" x14ac:dyDescent="0.3">
      <c r="A396" s="1">
        <v>4.0611199999999998</v>
      </c>
      <c r="F396" s="1">
        <v>-6.0374699999999999</v>
      </c>
    </row>
    <row r="397" spans="1:6" x14ac:dyDescent="0.3">
      <c r="A397" s="1">
        <v>4.1331899999999999</v>
      </c>
      <c r="F397" s="1">
        <v>-6.2005100000000004</v>
      </c>
    </row>
    <row r="398" spans="1:6" x14ac:dyDescent="0.3">
      <c r="A398" s="1">
        <v>4.2052699999999996</v>
      </c>
      <c r="F398" s="1">
        <v>-6.36151</v>
      </c>
    </row>
    <row r="399" spans="1:6" x14ac:dyDescent="0.3">
      <c r="A399" s="1">
        <v>4.2773399999999997</v>
      </c>
      <c r="F399" s="1">
        <v>-6.5194400000000003</v>
      </c>
    </row>
    <row r="400" spans="1:6" x14ac:dyDescent="0.3">
      <c r="A400" s="1">
        <v>4.3494200000000003</v>
      </c>
      <c r="F400" s="1">
        <v>-6.6728800000000001</v>
      </c>
    </row>
    <row r="401" spans="1:6" x14ac:dyDescent="0.3">
      <c r="A401" s="1">
        <v>4.4215</v>
      </c>
      <c r="F401" s="1">
        <v>-6.8198999999999996</v>
      </c>
    </row>
    <row r="402" spans="1:6" x14ac:dyDescent="0.3">
      <c r="A402" s="1">
        <v>4.4935700000000001</v>
      </c>
      <c r="F402" s="1">
        <v>-6.9581</v>
      </c>
    </row>
    <row r="403" spans="1:6" x14ac:dyDescent="0.3">
      <c r="A403" s="1">
        <v>4.5656499999999998</v>
      </c>
      <c r="F403" s="1">
        <v>-7.0847499999999997</v>
      </c>
    </row>
    <row r="404" spans="1:6" x14ac:dyDescent="0.3">
      <c r="A404" s="1">
        <v>4.6377300000000004</v>
      </c>
      <c r="F404" s="1">
        <v>-7.1970999999999998</v>
      </c>
    </row>
    <row r="405" spans="1:6" x14ac:dyDescent="0.3">
      <c r="A405" s="1">
        <v>4.7098000000000004</v>
      </c>
      <c r="F405" s="1">
        <v>-7.2929899999999996</v>
      </c>
    </row>
    <row r="406" spans="1:6" x14ac:dyDescent="0.3">
      <c r="A406" s="1">
        <v>4.7818800000000001</v>
      </c>
      <c r="F406" s="1">
        <v>-7.3713600000000001</v>
      </c>
    </row>
    <row r="407" spans="1:6" x14ac:dyDescent="0.3">
      <c r="A407" s="1">
        <v>4.8539500000000002</v>
      </c>
      <c r="F407" s="1">
        <v>-7.4326499999999998</v>
      </c>
    </row>
    <row r="408" spans="1:6" x14ac:dyDescent="0.3">
      <c r="A408" s="1">
        <v>4.9260299999999999</v>
      </c>
      <c r="F408" s="1">
        <v>-7.4786599999999996</v>
      </c>
    </row>
    <row r="409" spans="1:6" x14ac:dyDescent="0.3">
      <c r="A409" s="1">
        <v>4.9981099999999996</v>
      </c>
      <c r="F409" s="1">
        <v>-7.51206</v>
      </c>
    </row>
    <row r="410" spans="1:6" x14ac:dyDescent="0.3">
      <c r="A410" s="1">
        <v>5.0701799999999997</v>
      </c>
      <c r="F410" s="1">
        <v>-7.53573</v>
      </c>
    </row>
    <row r="411" spans="1:6" x14ac:dyDescent="0.3">
      <c r="A411" s="1">
        <v>5.1422600000000003</v>
      </c>
      <c r="F411" s="1">
        <v>-7.5523100000000003</v>
      </c>
    </row>
    <row r="412" spans="1:6" x14ac:dyDescent="0.3">
      <c r="A412" s="1">
        <v>5.2143300000000004</v>
      </c>
      <c r="F412" s="1">
        <v>-7.5641699999999998</v>
      </c>
    </row>
    <row r="413" spans="1:6" x14ac:dyDescent="0.3">
      <c r="A413" s="1">
        <v>5.2864100000000001</v>
      </c>
      <c r="F413" s="1">
        <v>-7.5732600000000003</v>
      </c>
    </row>
    <row r="414" spans="1:6" x14ac:dyDescent="0.3">
      <c r="A414" s="1">
        <v>5.3584899999999998</v>
      </c>
      <c r="F414" s="1">
        <v>-7.5811299999999999</v>
      </c>
    </row>
    <row r="415" spans="1:6" x14ac:dyDescent="0.3">
      <c r="A415" s="1">
        <v>5.4305599999999998</v>
      </c>
      <c r="F415" s="1">
        <v>-7.5890000000000004</v>
      </c>
    </row>
    <row r="416" spans="1:6" x14ac:dyDescent="0.3">
      <c r="A416" s="1">
        <v>5.5026400000000004</v>
      </c>
      <c r="F416" s="1">
        <v>-7.5979000000000001</v>
      </c>
    </row>
    <row r="417" spans="1:6" x14ac:dyDescent="0.3">
      <c r="A417" s="1">
        <v>5.5747200000000001</v>
      </c>
      <c r="F417" s="1">
        <v>-7.6086900000000002</v>
      </c>
    </row>
    <row r="418" spans="1:6" x14ac:dyDescent="0.3">
      <c r="A418" s="1">
        <v>5.6467900000000002</v>
      </c>
      <c r="F418" s="1">
        <v>-7.6221800000000002</v>
      </c>
    </row>
    <row r="419" spans="1:6" x14ac:dyDescent="0.3">
      <c r="A419" s="1">
        <v>5.7188699999999999</v>
      </c>
      <c r="F419" s="1">
        <v>-7.63917</v>
      </c>
    </row>
    <row r="420" spans="1:6" x14ac:dyDescent="0.3">
      <c r="A420" s="1">
        <v>5.79094</v>
      </c>
      <c r="F420" s="1">
        <v>-7.6604900000000002</v>
      </c>
    </row>
    <row r="421" spans="1:6" x14ac:dyDescent="0.3">
      <c r="A421" s="1">
        <v>5.8630199999999997</v>
      </c>
      <c r="F421" s="1">
        <v>-7.6870500000000002</v>
      </c>
    </row>
    <row r="422" spans="1:6" x14ac:dyDescent="0.3">
      <c r="A422" s="1">
        <v>5.9351000000000003</v>
      </c>
      <c r="F422" s="1">
        <v>-7.7198900000000004</v>
      </c>
    </row>
    <row r="423" spans="1:6" x14ac:dyDescent="0.3">
      <c r="A423" s="1">
        <v>6.0071700000000003</v>
      </c>
      <c r="F423" s="1">
        <v>-7.7601899999999997</v>
      </c>
    </row>
    <row r="424" spans="1:6" x14ac:dyDescent="0.3">
      <c r="A424" s="1">
        <v>6.07925</v>
      </c>
      <c r="F424" s="1">
        <v>-7.8093300000000001</v>
      </c>
    </row>
    <row r="425" spans="1:6" x14ac:dyDescent="0.3">
      <c r="A425" s="1">
        <v>6.1513299999999997</v>
      </c>
      <c r="F425" s="1">
        <v>-7.8689200000000001</v>
      </c>
    </row>
    <row r="426" spans="1:6" x14ac:dyDescent="0.3">
      <c r="A426" s="1">
        <v>6.2233999999999998</v>
      </c>
      <c r="F426" s="1">
        <v>-7.9408599999999998</v>
      </c>
    </row>
    <row r="427" spans="1:6" x14ac:dyDescent="0.3">
      <c r="A427" s="1">
        <v>6.2954800000000004</v>
      </c>
      <c r="F427" s="1">
        <v>-8.0273800000000008</v>
      </c>
    </row>
    <row r="428" spans="1:6" x14ac:dyDescent="0.3">
      <c r="A428" s="1">
        <v>6.3675499999999996</v>
      </c>
      <c r="F428" s="1">
        <v>-8.1311</v>
      </c>
    </row>
    <row r="429" spans="1:6" x14ac:dyDescent="0.3">
      <c r="A429" s="1">
        <v>6.4396300000000002</v>
      </c>
      <c r="F429" s="1">
        <v>-8.2551299999999994</v>
      </c>
    </row>
    <row r="430" spans="1:6" x14ac:dyDescent="0.3">
      <c r="A430" s="1">
        <v>6.5117099999999999</v>
      </c>
      <c r="F430" s="1">
        <v>-8.4031300000000009</v>
      </c>
    </row>
    <row r="431" spans="1:6" x14ac:dyDescent="0.3">
      <c r="A431" s="1">
        <v>6.58378</v>
      </c>
      <c r="F431" s="1">
        <v>-8.5794099999999993</v>
      </c>
    </row>
    <row r="432" spans="1:6" x14ac:dyDescent="0.3">
      <c r="A432" s="1">
        <v>6.6558599999999997</v>
      </c>
      <c r="F432" s="1">
        <v>-8.7890800000000002</v>
      </c>
    </row>
    <row r="433" spans="1:7" x14ac:dyDescent="0.3">
      <c r="A433" s="1">
        <v>6.7279400000000003</v>
      </c>
      <c r="F433" s="1">
        <v>-9.0381599999999995</v>
      </c>
    </row>
    <row r="434" spans="1:7" x14ac:dyDescent="0.3">
      <c r="A434" s="1">
        <v>6.8000100000000003</v>
      </c>
      <c r="F434" s="1">
        <v>-9.3337500000000002</v>
      </c>
    </row>
    <row r="435" spans="1:7" x14ac:dyDescent="0.3">
      <c r="A435" s="1">
        <v>6.90001</v>
      </c>
      <c r="F435" s="1">
        <v>-9.8482099999999999</v>
      </c>
    </row>
    <row r="436" spans="1:7" x14ac:dyDescent="0.3">
      <c r="A436" s="1">
        <v>0</v>
      </c>
      <c r="G436" s="1">
        <v>0.66415999999999997</v>
      </c>
    </row>
    <row r="437" spans="1:7" x14ac:dyDescent="0.3">
      <c r="A437" s="1">
        <v>0.46516000000000002</v>
      </c>
      <c r="G437" s="1">
        <v>0.66415999999999997</v>
      </c>
    </row>
    <row r="438" spans="1:7" x14ac:dyDescent="0.3">
      <c r="A438" s="1">
        <v>0.60206000000000004</v>
      </c>
      <c r="G438" s="1">
        <v>0.53944000000000003</v>
      </c>
    </row>
    <row r="439" spans="1:7" x14ac:dyDescent="0.3">
      <c r="A439" s="1">
        <v>0.69896999999999998</v>
      </c>
      <c r="G439" s="1">
        <v>0.44175999999999999</v>
      </c>
    </row>
    <row r="440" spans="1:7" x14ac:dyDescent="0.3">
      <c r="A440" s="1">
        <v>0.77815000000000001</v>
      </c>
      <c r="G440" s="1">
        <v>0.35570000000000002</v>
      </c>
    </row>
    <row r="441" spans="1:7" x14ac:dyDescent="0.3">
      <c r="A441" s="1">
        <v>0.84509999999999996</v>
      </c>
      <c r="G441" s="1">
        <v>0.27832000000000001</v>
      </c>
    </row>
    <row r="442" spans="1:7" x14ac:dyDescent="0.3">
      <c r="A442" s="1">
        <v>0.90308999999999995</v>
      </c>
      <c r="G442" s="1">
        <v>0.20776</v>
      </c>
    </row>
    <row r="443" spans="1:7" x14ac:dyDescent="0.3">
      <c r="A443" s="1">
        <v>0.95423999999999998</v>
      </c>
      <c r="G443" s="1">
        <v>0.14274000000000001</v>
      </c>
    </row>
    <row r="444" spans="1:7" x14ac:dyDescent="0.3">
      <c r="A444" s="1">
        <v>1</v>
      </c>
      <c r="G444" s="1">
        <v>8.233E-2</v>
      </c>
    </row>
    <row r="445" spans="1:7" x14ac:dyDescent="0.3">
      <c r="A445" s="1">
        <v>1.04139</v>
      </c>
      <c r="G445" s="1">
        <v>2.5839999999999998E-2</v>
      </c>
    </row>
    <row r="446" spans="1:7" x14ac:dyDescent="0.3">
      <c r="A446" s="1">
        <v>1.07918</v>
      </c>
      <c r="G446" s="1">
        <v>-2.726E-2</v>
      </c>
    </row>
    <row r="447" spans="1:7" x14ac:dyDescent="0.3">
      <c r="A447" s="1">
        <v>1.1139399999999999</v>
      </c>
      <c r="G447" s="1">
        <v>-7.7399999999999997E-2</v>
      </c>
    </row>
    <row r="448" spans="1:7" x14ac:dyDescent="0.3">
      <c r="A448" s="1">
        <v>1.1461300000000001</v>
      </c>
      <c r="G448" s="1">
        <v>-0.12490999999999999</v>
      </c>
    </row>
    <row r="449" spans="1:7" x14ac:dyDescent="0.3">
      <c r="A449" s="1">
        <v>1.1760900000000001</v>
      </c>
      <c r="G449" s="1">
        <v>-0.17008999999999999</v>
      </c>
    </row>
    <row r="450" spans="1:7" x14ac:dyDescent="0.3">
      <c r="A450" s="1">
        <v>1.2041200000000001</v>
      </c>
      <c r="G450" s="1">
        <v>-0.21315999999999999</v>
      </c>
    </row>
    <row r="451" spans="1:7" x14ac:dyDescent="0.3">
      <c r="A451" s="1">
        <v>1.23045</v>
      </c>
      <c r="G451" s="1">
        <v>-0.25433</v>
      </c>
    </row>
    <row r="452" spans="1:7" x14ac:dyDescent="0.3">
      <c r="A452" s="1">
        <v>1.2552700000000001</v>
      </c>
      <c r="G452" s="1">
        <v>-0.29376999999999998</v>
      </c>
    </row>
    <row r="453" spans="1:7" x14ac:dyDescent="0.3">
      <c r="A453" s="1">
        <v>1.2787500000000001</v>
      </c>
      <c r="G453" s="1">
        <v>-0.33162999999999998</v>
      </c>
    </row>
    <row r="454" spans="1:7" x14ac:dyDescent="0.3">
      <c r="A454" s="1">
        <v>1.3010299999999999</v>
      </c>
      <c r="G454" s="1">
        <v>-0.36803999999999998</v>
      </c>
    </row>
    <row r="455" spans="1:7" x14ac:dyDescent="0.3">
      <c r="A455" s="1">
        <v>1.32222</v>
      </c>
      <c r="G455" s="1">
        <v>-0.40310000000000001</v>
      </c>
    </row>
    <row r="456" spans="1:7" x14ac:dyDescent="0.3">
      <c r="A456" s="1">
        <v>1.3424199999999999</v>
      </c>
      <c r="G456" s="1">
        <v>-0.43691999999999998</v>
      </c>
    </row>
    <row r="457" spans="1:7" x14ac:dyDescent="0.3">
      <c r="A457" s="1">
        <v>1.3617300000000001</v>
      </c>
      <c r="G457" s="1">
        <v>-0.46959000000000001</v>
      </c>
    </row>
    <row r="458" spans="1:7" x14ac:dyDescent="0.3">
      <c r="A458" s="1">
        <v>1.4332800000000001</v>
      </c>
      <c r="G458" s="1">
        <v>-0.59358</v>
      </c>
    </row>
    <row r="459" spans="1:7" x14ac:dyDescent="0.3">
      <c r="A459" s="1">
        <v>1.50484</v>
      </c>
      <c r="G459" s="1">
        <v>-0.72189999999999999</v>
      </c>
    </row>
    <row r="460" spans="1:7" x14ac:dyDescent="0.3">
      <c r="A460" s="1">
        <v>1.5764</v>
      </c>
      <c r="G460" s="1">
        <v>-0.85426000000000002</v>
      </c>
    </row>
    <row r="461" spans="1:7" x14ac:dyDescent="0.3">
      <c r="A461" s="1">
        <v>1.64795</v>
      </c>
      <c r="G461" s="1">
        <v>-0.99031000000000002</v>
      </c>
    </row>
    <row r="462" spans="1:7" x14ac:dyDescent="0.3">
      <c r="A462" s="1">
        <v>1.7195100000000001</v>
      </c>
      <c r="G462" s="1">
        <v>-1.1296999999999999</v>
      </c>
    </row>
    <row r="463" spans="1:7" x14ac:dyDescent="0.3">
      <c r="A463" s="1">
        <v>1.7910699999999999</v>
      </c>
      <c r="G463" s="1">
        <v>-1.2720899999999999</v>
      </c>
    </row>
    <row r="464" spans="1:7" x14ac:dyDescent="0.3">
      <c r="A464" s="1">
        <v>1.8626199999999999</v>
      </c>
      <c r="G464" s="1">
        <v>-1.4171400000000001</v>
      </c>
    </row>
    <row r="465" spans="1:7" x14ac:dyDescent="0.3">
      <c r="A465" s="1">
        <v>1.93418</v>
      </c>
      <c r="G465" s="1">
        <v>-1.56454</v>
      </c>
    </row>
    <row r="466" spans="1:7" x14ac:dyDescent="0.3">
      <c r="A466" s="1">
        <v>2.0057399999999999</v>
      </c>
      <c r="G466" s="1">
        <v>-1.7139899999999999</v>
      </c>
    </row>
    <row r="467" spans="1:7" x14ac:dyDescent="0.3">
      <c r="A467" s="1">
        <v>2.0772900000000001</v>
      </c>
      <c r="G467" s="1">
        <v>-1.8652200000000001</v>
      </c>
    </row>
    <row r="468" spans="1:7" x14ac:dyDescent="0.3">
      <c r="A468" s="1">
        <v>2.1488499999999999</v>
      </c>
      <c r="G468" s="1">
        <v>-2.0179800000000001</v>
      </c>
    </row>
    <row r="469" spans="1:7" x14ac:dyDescent="0.3">
      <c r="A469" s="1">
        <v>2.2204000000000002</v>
      </c>
      <c r="G469" s="1">
        <v>-2.1720700000000002</v>
      </c>
    </row>
    <row r="470" spans="1:7" x14ac:dyDescent="0.3">
      <c r="A470" s="1">
        <v>2.29196</v>
      </c>
      <c r="G470" s="1">
        <v>-2.32728</v>
      </c>
    </row>
    <row r="471" spans="1:7" x14ac:dyDescent="0.3">
      <c r="A471" s="1">
        <v>2.3635199999999998</v>
      </c>
      <c r="G471" s="1">
        <v>-2.4834499999999999</v>
      </c>
    </row>
    <row r="472" spans="1:7" x14ac:dyDescent="0.3">
      <c r="A472" s="1">
        <v>2.4350700000000001</v>
      </c>
      <c r="G472" s="1">
        <v>-2.6404399999999999</v>
      </c>
    </row>
    <row r="473" spans="1:7" x14ac:dyDescent="0.3">
      <c r="A473" s="1">
        <v>2.5066299999999999</v>
      </c>
      <c r="G473" s="1">
        <v>-2.7981099999999999</v>
      </c>
    </row>
    <row r="474" spans="1:7" x14ac:dyDescent="0.3">
      <c r="A474" s="1">
        <v>2.52624</v>
      </c>
      <c r="G474" s="1">
        <v>-2.8414299999999999</v>
      </c>
    </row>
    <row r="475" spans="1:7" x14ac:dyDescent="0.3">
      <c r="A475" s="1">
        <v>2.64974</v>
      </c>
      <c r="G475" s="1">
        <v>-3.0266799999999998</v>
      </c>
    </row>
    <row r="476" spans="1:7" x14ac:dyDescent="0.3">
      <c r="A476" s="1">
        <v>2.7212999999999998</v>
      </c>
      <c r="G476" s="1">
        <v>-3.13401</v>
      </c>
    </row>
    <row r="477" spans="1:7" x14ac:dyDescent="0.3">
      <c r="A477" s="1">
        <v>2.7928600000000001</v>
      </c>
      <c r="G477" s="1">
        <v>-3.2413500000000002</v>
      </c>
    </row>
    <row r="478" spans="1:7" x14ac:dyDescent="0.3">
      <c r="A478" s="1">
        <v>2.8644099999999999</v>
      </c>
      <c r="G478" s="1">
        <v>-3.3486799999999999</v>
      </c>
    </row>
    <row r="479" spans="1:7" x14ac:dyDescent="0.3">
      <c r="A479" s="1">
        <v>2.9359700000000002</v>
      </c>
      <c r="G479" s="1">
        <v>-3.45601</v>
      </c>
    </row>
    <row r="480" spans="1:7" x14ac:dyDescent="0.3">
      <c r="A480" s="1">
        <v>3.00752</v>
      </c>
      <c r="G480" s="1">
        <v>-3.5633400000000002</v>
      </c>
    </row>
    <row r="481" spans="1:7" x14ac:dyDescent="0.3">
      <c r="A481" s="1">
        <v>3.0790799999999998</v>
      </c>
      <c r="G481" s="1">
        <v>-3.6706599999999998</v>
      </c>
    </row>
    <row r="482" spans="1:7" x14ac:dyDescent="0.3">
      <c r="A482" s="1">
        <v>3.1506400000000001</v>
      </c>
      <c r="G482" s="1">
        <v>-3.7779799999999999</v>
      </c>
    </row>
    <row r="483" spans="1:7" x14ac:dyDescent="0.3">
      <c r="A483" s="1">
        <v>3.2221899999999999</v>
      </c>
      <c r="G483" s="1">
        <v>-3.8853</v>
      </c>
    </row>
    <row r="484" spans="1:7" x14ac:dyDescent="0.3">
      <c r="A484" s="1">
        <v>3.2937500000000002</v>
      </c>
      <c r="G484" s="1">
        <v>-3.99261</v>
      </c>
    </row>
    <row r="485" spans="1:7" x14ac:dyDescent="0.3">
      <c r="A485" s="1">
        <v>3.36531</v>
      </c>
      <c r="G485" s="1">
        <v>-4.0999100000000004</v>
      </c>
    </row>
    <row r="486" spans="1:7" x14ac:dyDescent="0.3">
      <c r="A486" s="1">
        <v>3.4368599999999998</v>
      </c>
      <c r="G486" s="1">
        <v>-4.2072099999999999</v>
      </c>
    </row>
    <row r="487" spans="1:7" x14ac:dyDescent="0.3">
      <c r="A487" s="1">
        <v>3.5084200000000001</v>
      </c>
      <c r="G487" s="1">
        <v>-4.3144799999999996</v>
      </c>
    </row>
    <row r="488" spans="1:7" x14ac:dyDescent="0.3">
      <c r="A488" s="1">
        <v>3.5799799999999999</v>
      </c>
      <c r="G488" s="1">
        <v>-4.4217399999999998</v>
      </c>
    </row>
    <row r="489" spans="1:7" x14ac:dyDescent="0.3">
      <c r="A489" s="1">
        <v>3.6515300000000002</v>
      </c>
      <c r="G489" s="1">
        <v>-4.5289700000000002</v>
      </c>
    </row>
    <row r="490" spans="1:7" x14ac:dyDescent="0.3">
      <c r="A490" s="1">
        <v>3.72309</v>
      </c>
      <c r="G490" s="1">
        <v>-4.6361600000000003</v>
      </c>
    </row>
    <row r="491" spans="1:7" x14ac:dyDescent="0.3">
      <c r="A491" s="1">
        <v>3.7946399999999998</v>
      </c>
      <c r="G491" s="1">
        <v>-4.7433100000000001</v>
      </c>
    </row>
    <row r="492" spans="1:7" x14ac:dyDescent="0.3">
      <c r="A492" s="1">
        <v>3.8662000000000001</v>
      </c>
      <c r="G492" s="1">
        <v>-4.85039</v>
      </c>
    </row>
    <row r="493" spans="1:7" x14ac:dyDescent="0.3">
      <c r="A493" s="1">
        <v>3.9377599999999999</v>
      </c>
      <c r="G493" s="1">
        <v>-4.9573900000000002</v>
      </c>
    </row>
    <row r="494" spans="1:7" x14ac:dyDescent="0.3">
      <c r="A494" s="1">
        <v>4.0093100000000002</v>
      </c>
      <c r="G494" s="1">
        <v>-5.0642800000000001</v>
      </c>
    </row>
    <row r="495" spans="1:7" x14ac:dyDescent="0.3">
      <c r="A495" s="1">
        <v>4.08087</v>
      </c>
      <c r="G495" s="1">
        <v>-5.17103</v>
      </c>
    </row>
    <row r="496" spans="1:7" x14ac:dyDescent="0.3">
      <c r="A496" s="1">
        <v>4.1524299999999998</v>
      </c>
      <c r="G496" s="1">
        <v>-5.27759</v>
      </c>
    </row>
    <row r="497" spans="1:7" x14ac:dyDescent="0.3">
      <c r="A497" s="1">
        <v>4.2239800000000001</v>
      </c>
      <c r="G497" s="1">
        <v>-5.3839100000000002</v>
      </c>
    </row>
    <row r="498" spans="1:7" x14ac:dyDescent="0.3">
      <c r="A498" s="1">
        <v>4.2955399999999999</v>
      </c>
      <c r="G498" s="1">
        <v>-5.4899100000000001</v>
      </c>
    </row>
    <row r="499" spans="1:7" x14ac:dyDescent="0.3">
      <c r="A499" s="1">
        <v>4.3670999999999998</v>
      </c>
      <c r="G499" s="1">
        <v>-5.59551</v>
      </c>
    </row>
    <row r="500" spans="1:7" x14ac:dyDescent="0.3">
      <c r="A500" s="1">
        <v>4.43865</v>
      </c>
      <c r="G500" s="1">
        <v>-5.7005699999999999</v>
      </c>
    </row>
    <row r="501" spans="1:7" x14ac:dyDescent="0.3">
      <c r="A501" s="1">
        <v>4.5102099999999998</v>
      </c>
      <c r="G501" s="1">
        <v>-5.8049499999999998</v>
      </c>
    </row>
    <row r="502" spans="1:7" x14ac:dyDescent="0.3">
      <c r="A502" s="1">
        <v>4.5817600000000001</v>
      </c>
      <c r="G502" s="1">
        <v>-5.9084599999999998</v>
      </c>
    </row>
    <row r="503" spans="1:7" x14ac:dyDescent="0.3">
      <c r="A503" s="1">
        <v>4.6533199999999999</v>
      </c>
      <c r="G503" s="1">
        <v>-6.0108699999999997</v>
      </c>
    </row>
    <row r="504" spans="1:7" x14ac:dyDescent="0.3">
      <c r="A504" s="1">
        <v>4.7248799999999997</v>
      </c>
      <c r="G504" s="1">
        <v>-6.1119000000000003</v>
      </c>
    </row>
    <row r="505" spans="1:7" x14ac:dyDescent="0.3">
      <c r="A505" s="1">
        <v>4.79643</v>
      </c>
      <c r="G505" s="1">
        <v>-6.2111999999999998</v>
      </c>
    </row>
    <row r="506" spans="1:7" x14ac:dyDescent="0.3">
      <c r="A506" s="1">
        <v>4.8679899999999998</v>
      </c>
      <c r="G506" s="1">
        <v>-6.30837</v>
      </c>
    </row>
    <row r="507" spans="1:7" x14ac:dyDescent="0.3">
      <c r="A507" s="1">
        <v>4.9395499999999997</v>
      </c>
      <c r="G507" s="1">
        <v>-6.4029800000000003</v>
      </c>
    </row>
    <row r="508" spans="1:7" x14ac:dyDescent="0.3">
      <c r="A508" s="1">
        <v>5.0110999999999999</v>
      </c>
      <c r="G508" s="1">
        <v>-6.49451</v>
      </c>
    </row>
    <row r="509" spans="1:7" x14ac:dyDescent="0.3">
      <c r="A509" s="1">
        <v>5.0826599999999997</v>
      </c>
      <c r="G509" s="1">
        <v>-6.5824100000000003</v>
      </c>
    </row>
    <row r="510" spans="1:7" x14ac:dyDescent="0.3">
      <c r="A510" s="1">
        <v>5.1542199999999996</v>
      </c>
      <c r="G510" s="1">
        <v>-6.6661299999999999</v>
      </c>
    </row>
    <row r="511" spans="1:7" x14ac:dyDescent="0.3">
      <c r="A511" s="1">
        <v>5.2257699999999998</v>
      </c>
      <c r="G511" s="1">
        <v>-6.7451999999999996</v>
      </c>
    </row>
    <row r="512" spans="1:7" x14ac:dyDescent="0.3">
      <c r="A512" s="1">
        <v>5.2973299999999997</v>
      </c>
      <c r="G512" s="1">
        <v>-6.8192399999999997</v>
      </c>
    </row>
    <row r="513" spans="1:8" x14ac:dyDescent="0.3">
      <c r="A513" s="1">
        <v>5.3688799999999999</v>
      </c>
      <c r="G513" s="1">
        <v>-6.8880699999999999</v>
      </c>
    </row>
    <row r="514" spans="1:8" x14ac:dyDescent="0.3">
      <c r="A514" s="1">
        <v>5.4404399999999997</v>
      </c>
      <c r="G514" s="1">
        <v>-6.95174</v>
      </c>
    </row>
    <row r="515" spans="1:8" x14ac:dyDescent="0.3">
      <c r="A515">
        <v>5.5119999999999996</v>
      </c>
      <c r="B515"/>
      <c r="C515"/>
      <c r="D515"/>
      <c r="E515"/>
      <c r="F515"/>
      <c r="G515">
        <v>-7.0105700000000004</v>
      </c>
      <c r="H515"/>
    </row>
    <row r="516" spans="1:8" x14ac:dyDescent="0.3">
      <c r="A516">
        <v>5.5835499999999998</v>
      </c>
      <c r="B516"/>
      <c r="C516"/>
      <c r="D516"/>
      <c r="E516"/>
      <c r="F516"/>
      <c r="G516">
        <v>-7.0651700000000002</v>
      </c>
      <c r="H516"/>
    </row>
    <row r="517" spans="1:8" x14ac:dyDescent="0.3">
      <c r="A517">
        <v>5.6551099999999996</v>
      </c>
      <c r="B517"/>
      <c r="C517"/>
      <c r="D517"/>
      <c r="E517"/>
      <c r="F517"/>
      <c r="G517">
        <v>-7.1164100000000001</v>
      </c>
      <c r="H517"/>
    </row>
    <row r="518" spans="1:8" x14ac:dyDescent="0.3">
      <c r="A518">
        <v>5.7266700000000004</v>
      </c>
      <c r="B518"/>
      <c r="C518"/>
      <c r="D518"/>
      <c r="E518"/>
      <c r="F518"/>
      <c r="G518">
        <v>-7.1654</v>
      </c>
      <c r="H518"/>
    </row>
    <row r="519" spans="1:8" x14ac:dyDescent="0.3">
      <c r="A519">
        <v>5.7982199999999997</v>
      </c>
      <c r="B519"/>
      <c r="C519"/>
      <c r="D519"/>
      <c r="E519"/>
      <c r="F519"/>
      <c r="G519">
        <v>-7.2134499999999999</v>
      </c>
      <c r="H519"/>
    </row>
    <row r="520" spans="1:8" x14ac:dyDescent="0.3">
      <c r="A520">
        <v>5.8697800000000004</v>
      </c>
      <c r="B520"/>
      <c r="C520"/>
      <c r="D520"/>
      <c r="E520"/>
      <c r="F520"/>
      <c r="G520">
        <v>-7.2620399999999998</v>
      </c>
      <c r="H520"/>
    </row>
    <row r="521" spans="1:8" x14ac:dyDescent="0.3">
      <c r="A521">
        <v>5.9413400000000003</v>
      </c>
      <c r="B521"/>
      <c r="C521"/>
      <c r="D521"/>
      <c r="E521"/>
      <c r="F521"/>
      <c r="G521">
        <v>-7.3127700000000004</v>
      </c>
      <c r="H521"/>
    </row>
    <row r="522" spans="1:8" x14ac:dyDescent="0.3">
      <c r="A522">
        <v>6.0128899999999996</v>
      </c>
      <c r="B522"/>
      <c r="C522"/>
      <c r="D522"/>
      <c r="E522"/>
      <c r="F522"/>
      <c r="G522">
        <v>-7.3673500000000001</v>
      </c>
      <c r="H522"/>
    </row>
    <row r="523" spans="1:8" x14ac:dyDescent="0.3">
      <c r="A523">
        <v>6.0844500000000004</v>
      </c>
      <c r="B523"/>
      <c r="C523"/>
      <c r="D523"/>
      <c r="E523"/>
      <c r="F523"/>
      <c r="G523">
        <v>-7.4276200000000001</v>
      </c>
      <c r="H523"/>
    </row>
    <row r="524" spans="1:8" x14ac:dyDescent="0.3">
      <c r="A524">
        <v>6.1559999999999997</v>
      </c>
      <c r="B524"/>
      <c r="C524"/>
      <c r="D524"/>
      <c r="E524"/>
      <c r="F524"/>
      <c r="G524">
        <v>-7.4955400000000001</v>
      </c>
      <c r="H524"/>
    </row>
    <row r="525" spans="1:8" x14ac:dyDescent="0.3">
      <c r="A525">
        <v>6.2275600000000004</v>
      </c>
      <c r="B525"/>
      <c r="C525"/>
      <c r="D525"/>
      <c r="E525"/>
      <c r="F525"/>
      <c r="G525">
        <v>-7.5732400000000002</v>
      </c>
      <c r="H525"/>
    </row>
    <row r="526" spans="1:8" x14ac:dyDescent="0.3">
      <c r="A526">
        <v>6.2991200000000003</v>
      </c>
      <c r="B526"/>
      <c r="C526"/>
      <c r="D526"/>
      <c r="E526"/>
      <c r="F526"/>
      <c r="G526">
        <v>-7.6630099999999999</v>
      </c>
      <c r="H526"/>
    </row>
    <row r="527" spans="1:8" x14ac:dyDescent="0.3">
      <c r="A527">
        <v>6.3706699999999996</v>
      </c>
      <c r="B527"/>
      <c r="C527"/>
      <c r="D527"/>
      <c r="E527"/>
      <c r="F527"/>
      <c r="G527">
        <v>-7.7673399999999999</v>
      </c>
      <c r="H527"/>
    </row>
    <row r="528" spans="1:8" x14ac:dyDescent="0.3">
      <c r="A528">
        <v>6.4422300000000003</v>
      </c>
      <c r="B528"/>
      <c r="C528"/>
      <c r="D528"/>
      <c r="E528"/>
      <c r="F528"/>
      <c r="G528">
        <v>-7.88889</v>
      </c>
      <c r="H528"/>
    </row>
    <row r="529" spans="1:10" x14ac:dyDescent="0.3">
      <c r="A529">
        <v>6.5137900000000002</v>
      </c>
      <c r="B529"/>
      <c r="C529"/>
      <c r="D529"/>
      <c r="E529"/>
      <c r="F529"/>
      <c r="G529">
        <v>-8.0303799999999992</v>
      </c>
      <c r="H529"/>
    </row>
    <row r="530" spans="1:10" x14ac:dyDescent="0.3">
      <c r="A530">
        <v>6.5853400000000004</v>
      </c>
      <c r="B530"/>
      <c r="C530"/>
      <c r="D530"/>
      <c r="E530"/>
      <c r="F530"/>
      <c r="G530">
        <v>-8.1943599999999996</v>
      </c>
      <c r="H530"/>
    </row>
    <row r="531" spans="1:10" x14ac:dyDescent="0.3">
      <c r="A531">
        <v>6.6569000000000003</v>
      </c>
      <c r="B531"/>
      <c r="C531"/>
      <c r="D531"/>
      <c r="E531"/>
      <c r="F531"/>
      <c r="G531">
        <v>-8.3826499999999999</v>
      </c>
      <c r="H531"/>
    </row>
    <row r="532" spans="1:10" x14ac:dyDescent="0.3">
      <c r="A532">
        <v>6.7284600000000001</v>
      </c>
      <c r="B532"/>
      <c r="C532"/>
      <c r="D532"/>
      <c r="E532"/>
      <c r="F532"/>
      <c r="G532">
        <v>-8.5951500000000003</v>
      </c>
      <c r="H532"/>
    </row>
    <row r="533" spans="1:10" x14ac:dyDescent="0.3">
      <c r="A533">
        <v>6.8000100000000003</v>
      </c>
      <c r="B533"/>
      <c r="C533"/>
      <c r="D533"/>
      <c r="E533"/>
      <c r="F533"/>
      <c r="G533">
        <v>-8.8276699999999995</v>
      </c>
      <c r="H533"/>
    </row>
    <row r="534" spans="1:10" x14ac:dyDescent="0.3">
      <c r="A534">
        <v>6.8000100000000003</v>
      </c>
      <c r="B534"/>
      <c r="C534"/>
      <c r="D534"/>
      <c r="E534"/>
      <c r="F534"/>
      <c r="G534">
        <v>-8.8276699999999995</v>
      </c>
      <c r="H534"/>
    </row>
    <row r="535" spans="1:10" x14ac:dyDescent="0.3">
      <c r="A535">
        <v>6.90001</v>
      </c>
      <c r="B535"/>
      <c r="C535"/>
      <c r="D535"/>
      <c r="E535"/>
      <c r="F535"/>
      <c r="G535">
        <v>-9.5471800000000009</v>
      </c>
      <c r="H535"/>
    </row>
    <row r="536" spans="1:10" x14ac:dyDescent="0.3">
      <c r="A536">
        <v>0</v>
      </c>
      <c r="B536"/>
      <c r="C536"/>
      <c r="D536"/>
      <c r="E536"/>
      <c r="F536"/>
      <c r="G536"/>
      <c r="H536">
        <v>0.66188000000000002</v>
      </c>
    </row>
    <row r="537" spans="1:10" x14ac:dyDescent="0.3">
      <c r="A537">
        <v>0.16031000000000001</v>
      </c>
      <c r="B537"/>
      <c r="C537"/>
      <c r="D537"/>
      <c r="E537"/>
      <c r="F537"/>
      <c r="G537"/>
      <c r="H537">
        <v>0.66188000000000002</v>
      </c>
    </row>
    <row r="538" spans="1:10" x14ac:dyDescent="0.3">
      <c r="A538">
        <v>0.30103000000000002</v>
      </c>
      <c r="B538"/>
      <c r="C538"/>
      <c r="D538"/>
      <c r="E538"/>
      <c r="F538"/>
      <c r="G538"/>
      <c r="H538">
        <v>0.58243999999999996</v>
      </c>
    </row>
    <row r="539" spans="1:10" x14ac:dyDescent="0.3">
      <c r="A539">
        <v>0.47711999999999999</v>
      </c>
      <c r="B539"/>
      <c r="C539"/>
      <c r="D539"/>
      <c r="E539"/>
      <c r="F539"/>
      <c r="G539"/>
      <c r="H539">
        <v>0.46972999999999998</v>
      </c>
    </row>
    <row r="540" spans="1:10" x14ac:dyDescent="0.3">
      <c r="A540">
        <v>0.60206000000000004</v>
      </c>
      <c r="B540"/>
      <c r="C540"/>
      <c r="D540"/>
      <c r="E540"/>
      <c r="F540"/>
      <c r="G540"/>
      <c r="H540">
        <v>0.37927</v>
      </c>
      <c r="J540" s="1"/>
    </row>
    <row r="541" spans="1:10" x14ac:dyDescent="0.3">
      <c r="A541">
        <v>0.69896999999999998</v>
      </c>
      <c r="B541"/>
      <c r="C541"/>
      <c r="D541"/>
      <c r="E541"/>
      <c r="F541"/>
      <c r="G541"/>
      <c r="H541">
        <v>0.30223</v>
      </c>
      <c r="J541" s="1"/>
    </row>
    <row r="542" spans="1:10" x14ac:dyDescent="0.3">
      <c r="A542">
        <v>0.77815000000000001</v>
      </c>
      <c r="B542"/>
      <c r="C542"/>
      <c r="D542"/>
      <c r="E542"/>
      <c r="F542"/>
      <c r="G542"/>
      <c r="H542">
        <v>0.23436000000000001</v>
      </c>
      <c r="J542" s="1"/>
    </row>
    <row r="543" spans="1:10" x14ac:dyDescent="0.3">
      <c r="A543">
        <v>0.84509999999999996</v>
      </c>
      <c r="B543"/>
      <c r="C543"/>
      <c r="D543"/>
      <c r="E543"/>
      <c r="F543"/>
      <c r="G543"/>
      <c r="H543">
        <v>0.17326</v>
      </c>
      <c r="J543" s="1"/>
    </row>
    <row r="544" spans="1:10" x14ac:dyDescent="0.3">
      <c r="A544">
        <v>0.90308999999999995</v>
      </c>
      <c r="B544"/>
      <c r="C544"/>
      <c r="D544"/>
      <c r="E544"/>
      <c r="F544"/>
      <c r="G544"/>
      <c r="H544">
        <v>0.11741</v>
      </c>
      <c r="J544" s="1"/>
    </row>
    <row r="545" spans="1:10" x14ac:dyDescent="0.3">
      <c r="A545">
        <v>0.95423999999999998</v>
      </c>
      <c r="B545"/>
      <c r="C545"/>
      <c r="D545"/>
      <c r="E545"/>
      <c r="F545"/>
      <c r="G545"/>
      <c r="H545">
        <v>6.5790000000000001E-2</v>
      </c>
      <c r="J545" s="1"/>
    </row>
    <row r="546" spans="1:10" x14ac:dyDescent="0.3">
      <c r="A546">
        <v>1</v>
      </c>
      <c r="B546"/>
      <c r="C546"/>
      <c r="D546"/>
      <c r="E546"/>
      <c r="F546"/>
      <c r="G546"/>
      <c r="H546">
        <v>1.7670000000000002E-2</v>
      </c>
      <c r="J546" s="1"/>
    </row>
    <row r="547" spans="1:10" x14ac:dyDescent="0.3">
      <c r="A547">
        <v>1.04139</v>
      </c>
      <c r="B547"/>
      <c r="C547"/>
      <c r="D547"/>
      <c r="E547"/>
      <c r="F547"/>
      <c r="G547"/>
      <c r="H547">
        <v>-2.7490000000000001E-2</v>
      </c>
      <c r="J547" s="1"/>
    </row>
    <row r="548" spans="1:10" x14ac:dyDescent="0.3">
      <c r="A548">
        <v>1.07918</v>
      </c>
      <c r="B548"/>
      <c r="C548"/>
      <c r="D548"/>
      <c r="E548"/>
      <c r="F548"/>
      <c r="G548"/>
      <c r="H548">
        <v>-7.0099999999999996E-2</v>
      </c>
      <c r="J548" s="1"/>
    </row>
    <row r="549" spans="1:10" x14ac:dyDescent="0.3">
      <c r="A549">
        <v>1.1139399999999999</v>
      </c>
      <c r="B549"/>
      <c r="C549"/>
      <c r="D549"/>
      <c r="E549"/>
      <c r="F549"/>
      <c r="G549"/>
      <c r="H549">
        <v>-0.1105</v>
      </c>
      <c r="J549" s="1"/>
    </row>
    <row r="550" spans="1:10" x14ac:dyDescent="0.3">
      <c r="A550">
        <v>1.1461300000000001</v>
      </c>
      <c r="B550"/>
      <c r="C550"/>
      <c r="D550"/>
      <c r="E550"/>
      <c r="F550"/>
      <c r="G550"/>
      <c r="H550">
        <v>-0.14893000000000001</v>
      </c>
      <c r="J550" s="1"/>
    </row>
    <row r="551" spans="1:10" x14ac:dyDescent="0.3">
      <c r="A551">
        <v>1.1760900000000001</v>
      </c>
      <c r="B551"/>
      <c r="C551"/>
      <c r="D551"/>
      <c r="E551"/>
      <c r="F551"/>
      <c r="G551"/>
      <c r="H551">
        <v>-0.18561</v>
      </c>
      <c r="J551" s="1"/>
    </row>
    <row r="552" spans="1:10" x14ac:dyDescent="0.3">
      <c r="A552">
        <v>1.2041200000000001</v>
      </c>
      <c r="B552"/>
      <c r="C552"/>
      <c r="D552"/>
      <c r="E552"/>
      <c r="F552"/>
      <c r="G552"/>
      <c r="H552">
        <v>-0.22072</v>
      </c>
      <c r="J552" s="1"/>
    </row>
    <row r="553" spans="1:10" x14ac:dyDescent="0.3">
      <c r="A553">
        <v>1.23045</v>
      </c>
      <c r="B553"/>
      <c r="C553"/>
      <c r="D553"/>
      <c r="E553"/>
      <c r="F553"/>
      <c r="G553"/>
      <c r="H553">
        <v>-0.25441000000000003</v>
      </c>
      <c r="J553" s="1"/>
    </row>
    <row r="554" spans="1:10" x14ac:dyDescent="0.3">
      <c r="A554">
        <v>1.2552700000000001</v>
      </c>
      <c r="B554"/>
      <c r="C554"/>
      <c r="D554"/>
      <c r="E554"/>
      <c r="F554"/>
      <c r="G554"/>
      <c r="H554">
        <v>-0.28681000000000001</v>
      </c>
      <c r="J554" s="1"/>
    </row>
    <row r="555" spans="1:10" x14ac:dyDescent="0.3">
      <c r="A555">
        <v>1.2787500000000001</v>
      </c>
      <c r="B555"/>
      <c r="C555"/>
      <c r="D555"/>
      <c r="E555"/>
      <c r="F555"/>
      <c r="G555"/>
      <c r="H555">
        <v>-0.31802000000000002</v>
      </c>
      <c r="J555" s="1"/>
    </row>
    <row r="556" spans="1:10" x14ac:dyDescent="0.3">
      <c r="A556">
        <v>1.3010299999999999</v>
      </c>
      <c r="B556"/>
      <c r="C556"/>
      <c r="D556"/>
      <c r="E556"/>
      <c r="F556"/>
      <c r="G556"/>
      <c r="H556">
        <v>-0.34814000000000001</v>
      </c>
      <c r="J556" s="1"/>
    </row>
    <row r="557" spans="1:10" x14ac:dyDescent="0.3">
      <c r="A557">
        <v>1.32222</v>
      </c>
      <c r="B557"/>
      <c r="C557"/>
      <c r="D557"/>
      <c r="E557"/>
      <c r="F557"/>
      <c r="G557"/>
      <c r="H557">
        <v>-0.37724000000000002</v>
      </c>
      <c r="J557" s="1"/>
    </row>
    <row r="558" spans="1:10" x14ac:dyDescent="0.3">
      <c r="A558">
        <v>1.3424199999999999</v>
      </c>
      <c r="B558"/>
      <c r="C558"/>
      <c r="D558"/>
      <c r="E558"/>
      <c r="F558"/>
      <c r="G558"/>
      <c r="H558">
        <v>-0.40542</v>
      </c>
      <c r="J558" s="1"/>
    </row>
    <row r="559" spans="1:10" x14ac:dyDescent="0.3">
      <c r="A559">
        <v>1.4142300000000001</v>
      </c>
      <c r="B559"/>
      <c r="C559"/>
      <c r="D559"/>
      <c r="E559"/>
      <c r="F559"/>
      <c r="G559"/>
      <c r="H559">
        <v>-0.50885000000000002</v>
      </c>
      <c r="J559" s="1"/>
    </row>
    <row r="560" spans="1:10" x14ac:dyDescent="0.3">
      <c r="A560">
        <v>1.48604</v>
      </c>
      <c r="B560"/>
      <c r="C560"/>
      <c r="D560"/>
      <c r="E560"/>
      <c r="F560"/>
      <c r="G560"/>
      <c r="H560">
        <v>-0.61736000000000002</v>
      </c>
      <c r="J560" s="1"/>
    </row>
    <row r="561" spans="1:10" x14ac:dyDescent="0.3">
      <c r="A561">
        <v>1.55785</v>
      </c>
      <c r="B561"/>
      <c r="C561"/>
      <c r="D561"/>
      <c r="E561"/>
      <c r="F561"/>
      <c r="G561"/>
      <c r="H561">
        <v>-0.73082000000000003</v>
      </c>
      <c r="J561" s="1"/>
    </row>
    <row r="562" spans="1:10" x14ac:dyDescent="0.3">
      <c r="A562">
        <v>1.6296600000000001</v>
      </c>
      <c r="B562"/>
      <c r="C562"/>
      <c r="D562"/>
      <c r="E562"/>
      <c r="F562"/>
      <c r="G562"/>
      <c r="H562">
        <v>-0.84902999999999995</v>
      </c>
      <c r="J562" s="1"/>
    </row>
    <row r="563" spans="1:10" x14ac:dyDescent="0.3">
      <c r="A563">
        <v>1.70147</v>
      </c>
      <c r="B563"/>
      <c r="C563"/>
      <c r="D563"/>
      <c r="E563"/>
      <c r="F563"/>
      <c r="G563"/>
      <c r="H563">
        <v>-0.97172000000000003</v>
      </c>
      <c r="J563" s="1"/>
    </row>
    <row r="564" spans="1:10" x14ac:dyDescent="0.3">
      <c r="A564">
        <v>1.77328</v>
      </c>
      <c r="B564"/>
      <c r="C564"/>
      <c r="D564"/>
      <c r="E564"/>
      <c r="F564"/>
      <c r="G564"/>
      <c r="H564">
        <v>-1.09857</v>
      </c>
      <c r="J564" s="1"/>
    </row>
    <row r="565" spans="1:10" x14ac:dyDescent="0.3">
      <c r="A565">
        <v>1.8451</v>
      </c>
      <c r="B565"/>
      <c r="C565"/>
      <c r="D565"/>
      <c r="E565"/>
      <c r="F565"/>
      <c r="G565"/>
      <c r="H565">
        <v>-1.22925</v>
      </c>
      <c r="J565" s="1"/>
    </row>
    <row r="566" spans="1:10" x14ac:dyDescent="0.3">
      <c r="A566">
        <v>1.9169099999999999</v>
      </c>
      <c r="B566"/>
      <c r="C566"/>
      <c r="D566"/>
      <c r="E566"/>
      <c r="F566"/>
      <c r="G566"/>
      <c r="H566">
        <v>-1.3633599999999999</v>
      </c>
      <c r="J566" s="1"/>
    </row>
    <row r="567" spans="1:10" x14ac:dyDescent="0.3">
      <c r="A567">
        <v>1.98872</v>
      </c>
      <c r="B567"/>
      <c r="C567"/>
      <c r="D567"/>
      <c r="E567"/>
      <c r="F567"/>
      <c r="G567"/>
      <c r="H567">
        <v>-1.50051</v>
      </c>
      <c r="J567" s="1"/>
    </row>
    <row r="568" spans="1:10" x14ac:dyDescent="0.3">
      <c r="A568">
        <v>2.06053</v>
      </c>
      <c r="B568"/>
      <c r="C568"/>
      <c r="D568"/>
      <c r="E568"/>
      <c r="F568"/>
      <c r="G568"/>
      <c r="H568">
        <v>-1.64028</v>
      </c>
      <c r="J568" s="1"/>
    </row>
    <row r="569" spans="1:10" x14ac:dyDescent="0.3">
      <c r="A569">
        <v>2.1323400000000001</v>
      </c>
      <c r="B569"/>
      <c r="C569"/>
      <c r="D569"/>
      <c r="E569"/>
      <c r="F569"/>
      <c r="G569"/>
      <c r="H569">
        <v>-1.7822499999999999</v>
      </c>
      <c r="J569" s="1"/>
    </row>
    <row r="570" spans="1:10" x14ac:dyDescent="0.3">
      <c r="A570">
        <v>2.2041499999999998</v>
      </c>
      <c r="B570"/>
      <c r="C570"/>
      <c r="D570"/>
      <c r="E570"/>
      <c r="F570"/>
      <c r="G570"/>
      <c r="H570">
        <v>-1.9260299999999999</v>
      </c>
      <c r="J570" s="1"/>
    </row>
    <row r="571" spans="1:10" x14ac:dyDescent="0.3">
      <c r="A571">
        <v>2.27596</v>
      </c>
      <c r="B571"/>
      <c r="C571"/>
      <c r="D571"/>
      <c r="E571"/>
      <c r="F571"/>
      <c r="G571"/>
      <c r="H571">
        <v>-2.0712000000000002</v>
      </c>
      <c r="J571" s="1"/>
    </row>
    <row r="572" spans="1:10" x14ac:dyDescent="0.3">
      <c r="A572">
        <v>2.3477700000000001</v>
      </c>
      <c r="B572"/>
      <c r="C572"/>
      <c r="D572"/>
      <c r="E572"/>
      <c r="F572"/>
      <c r="G572"/>
      <c r="H572">
        <v>-2.2173600000000002</v>
      </c>
      <c r="J572" s="1"/>
    </row>
    <row r="573" spans="1:10" x14ac:dyDescent="0.3">
      <c r="A573">
        <v>2.3976500000000001</v>
      </c>
      <c r="B573"/>
      <c r="C573"/>
      <c r="D573"/>
      <c r="E573"/>
      <c r="F573"/>
      <c r="G573"/>
      <c r="H573">
        <v>-2.3401800000000001</v>
      </c>
      <c r="J573" s="1"/>
    </row>
    <row r="574" spans="1:10" x14ac:dyDescent="0.3">
      <c r="A574">
        <v>2.49139</v>
      </c>
      <c r="B574"/>
      <c r="C574"/>
      <c r="D574"/>
      <c r="E574"/>
      <c r="F574"/>
      <c r="G574"/>
      <c r="H574">
        <v>-2.53233</v>
      </c>
      <c r="J574" s="1"/>
    </row>
    <row r="575" spans="1:10" x14ac:dyDescent="0.3">
      <c r="A575">
        <v>2.5632000000000001</v>
      </c>
      <c r="B575"/>
      <c r="C575"/>
      <c r="D575"/>
      <c r="E575"/>
      <c r="F575"/>
      <c r="G575"/>
      <c r="H575">
        <v>-2.6796099999999998</v>
      </c>
      <c r="J575" s="1"/>
    </row>
    <row r="576" spans="1:10" x14ac:dyDescent="0.3">
      <c r="A576">
        <v>2.6350099999999999</v>
      </c>
      <c r="B576"/>
      <c r="C576"/>
      <c r="D576"/>
      <c r="E576"/>
      <c r="F576"/>
      <c r="G576"/>
      <c r="H576">
        <v>-2.8269500000000001</v>
      </c>
      <c r="J576" s="1"/>
    </row>
    <row r="577" spans="1:10" x14ac:dyDescent="0.3">
      <c r="A577">
        <v>2.70682</v>
      </c>
      <c r="B577"/>
      <c r="C577"/>
      <c r="D577"/>
      <c r="E577"/>
      <c r="F577"/>
      <c r="G577"/>
      <c r="H577">
        <v>-2.9743599999999999</v>
      </c>
      <c r="J577" s="1"/>
    </row>
    <row r="578" spans="1:10" x14ac:dyDescent="0.3">
      <c r="A578">
        <v>2.7786300000000002</v>
      </c>
      <c r="B578"/>
      <c r="C578"/>
      <c r="D578"/>
      <c r="E578"/>
      <c r="F578"/>
      <c r="G578"/>
      <c r="H578">
        <v>-3.1218300000000001</v>
      </c>
      <c r="J578" s="1"/>
    </row>
    <row r="579" spans="1:10" x14ac:dyDescent="0.3">
      <c r="A579">
        <v>2.8504399999999999</v>
      </c>
      <c r="B579"/>
      <c r="C579"/>
      <c r="D579"/>
      <c r="E579"/>
      <c r="F579"/>
      <c r="G579"/>
      <c r="H579">
        <v>-3.26938</v>
      </c>
      <c r="J579" s="1"/>
    </row>
    <row r="580" spans="1:10" x14ac:dyDescent="0.3">
      <c r="A580">
        <v>2.92225</v>
      </c>
      <c r="B580"/>
      <c r="C580"/>
      <c r="D580"/>
      <c r="E580"/>
      <c r="F580"/>
      <c r="G580"/>
      <c r="H580">
        <v>-3.4169900000000002</v>
      </c>
      <c r="J580" s="1"/>
    </row>
    <row r="581" spans="1:10" x14ac:dyDescent="0.3">
      <c r="A581">
        <v>2.9940600000000002</v>
      </c>
      <c r="B581"/>
      <c r="C581"/>
      <c r="D581"/>
      <c r="E581"/>
      <c r="F581"/>
      <c r="G581"/>
      <c r="H581">
        <v>-3.5646900000000001</v>
      </c>
      <c r="J581" s="1"/>
    </row>
    <row r="582" spans="1:10" x14ac:dyDescent="0.3">
      <c r="A582">
        <v>3.0658699999999999</v>
      </c>
      <c r="B582"/>
      <c r="C582"/>
      <c r="D582"/>
      <c r="E582"/>
      <c r="F582"/>
      <c r="G582"/>
      <c r="H582">
        <v>-3.7124600000000001</v>
      </c>
      <c r="J582" s="1"/>
    </row>
    <row r="583" spans="1:10" x14ac:dyDescent="0.3">
      <c r="A583">
        <v>3.13768</v>
      </c>
      <c r="B583"/>
      <c r="C583"/>
      <c r="D583"/>
      <c r="E583"/>
      <c r="F583"/>
      <c r="G583"/>
      <c r="H583">
        <v>-3.8603000000000001</v>
      </c>
      <c r="J583" s="1"/>
    </row>
    <row r="584" spans="1:10" x14ac:dyDescent="0.3">
      <c r="A584">
        <v>3.2094900000000002</v>
      </c>
      <c r="B584"/>
      <c r="C584"/>
      <c r="D584"/>
      <c r="E584"/>
      <c r="F584"/>
      <c r="G584"/>
      <c r="H584">
        <v>-4.0082300000000002</v>
      </c>
      <c r="J584" s="1"/>
    </row>
    <row r="585" spans="1:10" x14ac:dyDescent="0.3">
      <c r="A585">
        <v>3.2812999999999999</v>
      </c>
      <c r="B585"/>
      <c r="C585"/>
      <c r="D585"/>
      <c r="E585"/>
      <c r="F585"/>
      <c r="G585"/>
      <c r="H585">
        <v>-4.1562400000000004</v>
      </c>
      <c r="J585" s="1"/>
    </row>
    <row r="586" spans="1:10" x14ac:dyDescent="0.3">
      <c r="A586">
        <v>3.35311</v>
      </c>
      <c r="B586"/>
      <c r="C586"/>
      <c r="D586"/>
      <c r="E586"/>
      <c r="F586"/>
      <c r="G586"/>
      <c r="H586">
        <v>-4.3043199999999997</v>
      </c>
      <c r="J586" s="1"/>
    </row>
    <row r="587" spans="1:10" x14ac:dyDescent="0.3">
      <c r="A587">
        <v>3.4249200000000002</v>
      </c>
      <c r="B587"/>
      <c r="C587"/>
      <c r="D587"/>
      <c r="E587"/>
      <c r="F587"/>
      <c r="G587"/>
      <c r="H587">
        <v>-4.4524800000000004</v>
      </c>
      <c r="J587" s="1"/>
    </row>
    <row r="588" spans="1:10" x14ac:dyDescent="0.3">
      <c r="A588">
        <v>3.4967299999999999</v>
      </c>
      <c r="B588"/>
      <c r="C588"/>
      <c r="D588"/>
      <c r="E588"/>
      <c r="F588"/>
      <c r="G588"/>
      <c r="H588">
        <v>-4.6006900000000002</v>
      </c>
      <c r="J588" s="1"/>
    </row>
    <row r="589" spans="1:10" x14ac:dyDescent="0.3">
      <c r="A589">
        <v>3.56854</v>
      </c>
      <c r="B589"/>
      <c r="C589"/>
      <c r="D589"/>
      <c r="E589"/>
      <c r="F589"/>
      <c r="G589"/>
      <c r="H589">
        <v>-4.7489600000000003</v>
      </c>
      <c r="J589" s="1"/>
    </row>
    <row r="590" spans="1:10" x14ac:dyDescent="0.3">
      <c r="A590">
        <v>3.6403500000000002</v>
      </c>
      <c r="B590"/>
      <c r="C590"/>
      <c r="D590"/>
      <c r="E590"/>
      <c r="F590"/>
      <c r="G590"/>
      <c r="H590">
        <v>-4.89724</v>
      </c>
      <c r="J590" s="1"/>
    </row>
    <row r="591" spans="1:10" x14ac:dyDescent="0.3">
      <c r="A591">
        <v>3.71217</v>
      </c>
      <c r="B591"/>
      <c r="C591"/>
      <c r="D591"/>
      <c r="E591"/>
      <c r="F591"/>
      <c r="G591"/>
      <c r="H591">
        <v>-5.0455100000000002</v>
      </c>
      <c r="J591" s="1"/>
    </row>
    <row r="592" spans="1:10" x14ac:dyDescent="0.3">
      <c r="A592">
        <v>3.7839800000000001</v>
      </c>
      <c r="B592"/>
      <c r="C592"/>
      <c r="D592"/>
      <c r="E592"/>
      <c r="F592"/>
      <c r="G592"/>
      <c r="H592">
        <v>-5.1936999999999998</v>
      </c>
      <c r="J592" s="1"/>
    </row>
    <row r="593" spans="1:10" x14ac:dyDescent="0.3">
      <c r="A593">
        <v>3.8557899999999998</v>
      </c>
      <c r="B593"/>
      <c r="C593"/>
      <c r="D593"/>
      <c r="E593"/>
      <c r="F593"/>
      <c r="G593"/>
      <c r="H593">
        <v>-5.3417199999999996</v>
      </c>
      <c r="J593" s="1"/>
    </row>
    <row r="594" spans="1:10" x14ac:dyDescent="0.3">
      <c r="A594">
        <v>3.9276</v>
      </c>
      <c r="B594"/>
      <c r="C594"/>
      <c r="D594"/>
      <c r="E594"/>
      <c r="F594"/>
      <c r="G594"/>
      <c r="H594">
        <v>-5.4894400000000001</v>
      </c>
      <c r="J594" s="1"/>
    </row>
    <row r="595" spans="1:10" x14ac:dyDescent="0.3">
      <c r="A595">
        <v>3.9994100000000001</v>
      </c>
      <c r="B595"/>
      <c r="C595"/>
      <c r="D595"/>
      <c r="E595"/>
      <c r="F595"/>
      <c r="G595"/>
      <c r="H595">
        <v>-5.6366699999999996</v>
      </c>
      <c r="J595" s="1"/>
    </row>
    <row r="596" spans="1:10" x14ac:dyDescent="0.3">
      <c r="A596">
        <v>4.0712200000000003</v>
      </c>
      <c r="B596"/>
      <c r="C596"/>
      <c r="D596"/>
      <c r="E596"/>
      <c r="F596"/>
      <c r="G596"/>
      <c r="H596">
        <v>-5.7831200000000003</v>
      </c>
      <c r="J596" s="1"/>
    </row>
    <row r="597" spans="1:10" x14ac:dyDescent="0.3">
      <c r="A597">
        <v>4.1430300000000004</v>
      </c>
      <c r="B597"/>
      <c r="C597"/>
      <c r="D597"/>
      <c r="E597"/>
      <c r="F597"/>
      <c r="G597"/>
      <c r="H597">
        <v>-5.9283900000000003</v>
      </c>
      <c r="J597" s="1"/>
    </row>
    <row r="598" spans="1:10" x14ac:dyDescent="0.3">
      <c r="A598">
        <v>4.2148399999999997</v>
      </c>
      <c r="B598"/>
      <c r="C598"/>
      <c r="D598"/>
      <c r="E598"/>
      <c r="F598"/>
      <c r="G598"/>
      <c r="H598">
        <v>-6.07193</v>
      </c>
      <c r="J598" s="1"/>
    </row>
    <row r="599" spans="1:10" x14ac:dyDescent="0.3">
      <c r="A599">
        <v>4.2866499999999998</v>
      </c>
      <c r="B599"/>
      <c r="C599"/>
      <c r="D599"/>
      <c r="E599"/>
      <c r="F599"/>
      <c r="G599"/>
      <c r="H599">
        <v>-6.2129399999999997</v>
      </c>
      <c r="J599" s="1"/>
    </row>
    <row r="600" spans="1:10" x14ac:dyDescent="0.3">
      <c r="A600">
        <v>4.35846</v>
      </c>
      <c r="B600"/>
      <c r="C600"/>
      <c r="D600"/>
      <c r="E600"/>
      <c r="F600"/>
      <c r="G600"/>
      <c r="H600">
        <v>-6.35039</v>
      </c>
      <c r="J600" s="1"/>
    </row>
    <row r="601" spans="1:10" x14ac:dyDescent="0.3">
      <c r="A601">
        <v>4.4302700000000002</v>
      </c>
      <c r="B601"/>
      <c r="C601"/>
      <c r="D601"/>
      <c r="E601"/>
      <c r="F601"/>
      <c r="G601"/>
      <c r="H601">
        <v>-6.4829100000000004</v>
      </c>
      <c r="J601" s="1"/>
    </row>
    <row r="602" spans="1:10" x14ac:dyDescent="0.3">
      <c r="A602">
        <v>4.5020800000000003</v>
      </c>
      <c r="B602"/>
      <c r="C602"/>
      <c r="D602"/>
      <c r="E602"/>
      <c r="F602"/>
      <c r="G602"/>
      <c r="H602">
        <v>-6.6088199999999997</v>
      </c>
      <c r="J602" s="1"/>
    </row>
    <row r="603" spans="1:10" x14ac:dyDescent="0.3">
      <c r="A603">
        <v>4.5738899999999996</v>
      </c>
      <c r="B603"/>
      <c r="C603"/>
      <c r="D603"/>
      <c r="E603"/>
      <c r="F603"/>
      <c r="G603"/>
      <c r="H603">
        <v>-6.7262000000000004</v>
      </c>
      <c r="J603" s="1"/>
    </row>
    <row r="604" spans="1:10" x14ac:dyDescent="0.3">
      <c r="A604">
        <v>4.6456999999999997</v>
      </c>
      <c r="B604"/>
      <c r="C604"/>
      <c r="D604"/>
      <c r="E604"/>
      <c r="F604"/>
      <c r="G604"/>
      <c r="H604">
        <v>-6.8330399999999996</v>
      </c>
      <c r="J604" s="1"/>
    </row>
    <row r="605" spans="1:10" x14ac:dyDescent="0.3">
      <c r="A605">
        <v>4.7175099999999999</v>
      </c>
      <c r="B605"/>
      <c r="C605"/>
      <c r="D605"/>
      <c r="E605"/>
      <c r="F605"/>
      <c r="G605"/>
      <c r="H605">
        <v>-6.92753</v>
      </c>
      <c r="J605" s="1"/>
    </row>
    <row r="606" spans="1:10" x14ac:dyDescent="0.3">
      <c r="A606">
        <v>4.78932</v>
      </c>
      <c r="B606"/>
      <c r="C606"/>
      <c r="D606"/>
      <c r="E606"/>
      <c r="F606"/>
      <c r="G606"/>
      <c r="H606">
        <v>-7.0084200000000001</v>
      </c>
      <c r="J606" s="1"/>
    </row>
    <row r="607" spans="1:10" x14ac:dyDescent="0.3">
      <c r="A607">
        <v>4.8611300000000002</v>
      </c>
      <c r="B607"/>
      <c r="C607"/>
      <c r="D607"/>
      <c r="E607"/>
      <c r="F607"/>
      <c r="G607"/>
      <c r="H607">
        <v>-7.0753500000000003</v>
      </c>
      <c r="J607" s="1"/>
    </row>
    <row r="608" spans="1:10" x14ac:dyDescent="0.3">
      <c r="A608">
        <v>4.9329400000000003</v>
      </c>
      <c r="B608"/>
      <c r="C608"/>
      <c r="D608"/>
      <c r="E608"/>
      <c r="F608"/>
      <c r="G608"/>
      <c r="H608">
        <v>-7.1289199999999999</v>
      </c>
      <c r="J608" s="1"/>
    </row>
    <row r="609" spans="1:10" x14ac:dyDescent="0.3">
      <c r="A609">
        <v>5.0047499999999996</v>
      </c>
      <c r="B609"/>
      <c r="C609"/>
      <c r="D609"/>
      <c r="E609"/>
      <c r="F609"/>
      <c r="G609"/>
      <c r="H609">
        <v>-7.1705899999999998</v>
      </c>
      <c r="J609" s="1"/>
    </row>
    <row r="610" spans="1:10" x14ac:dyDescent="0.3">
      <c r="A610">
        <v>5.0765599999999997</v>
      </c>
      <c r="B610"/>
      <c r="C610"/>
      <c r="D610"/>
      <c r="E610"/>
      <c r="F610"/>
      <c r="G610"/>
      <c r="H610">
        <v>-7.2021899999999999</v>
      </c>
      <c r="J610" s="1"/>
    </row>
    <row r="611" spans="1:10" x14ac:dyDescent="0.3">
      <c r="A611">
        <v>5.1483699999999999</v>
      </c>
      <c r="B611"/>
      <c r="C611"/>
      <c r="D611"/>
      <c r="E611"/>
      <c r="F611"/>
      <c r="G611"/>
      <c r="H611">
        <v>-7.2258100000000001</v>
      </c>
      <c r="J611" s="1"/>
    </row>
    <row r="612" spans="1:10" x14ac:dyDescent="0.3">
      <c r="A612">
        <v>5.22018</v>
      </c>
      <c r="B612"/>
      <c r="C612"/>
      <c r="D612"/>
      <c r="E612"/>
      <c r="F612"/>
      <c r="G612"/>
      <c r="H612">
        <v>-7.2436100000000003</v>
      </c>
      <c r="J612" s="1"/>
    </row>
    <row r="613" spans="1:10" x14ac:dyDescent="0.3">
      <c r="A613">
        <v>5.2919900000000002</v>
      </c>
      <c r="B613"/>
      <c r="C613"/>
      <c r="D613"/>
      <c r="E613"/>
      <c r="F613"/>
      <c r="G613"/>
      <c r="H613">
        <v>-7.2575200000000004</v>
      </c>
      <c r="J613" s="1"/>
    </row>
    <row r="614" spans="1:10" x14ac:dyDescent="0.3">
      <c r="A614">
        <v>5.3638000000000003</v>
      </c>
      <c r="B614"/>
      <c r="C614"/>
      <c r="D614"/>
      <c r="E614"/>
      <c r="F614"/>
      <c r="G614"/>
      <c r="H614">
        <v>-7.2691999999999997</v>
      </c>
      <c r="J614" s="1"/>
    </row>
    <row r="615" spans="1:10" x14ac:dyDescent="0.3">
      <c r="A615" s="1">
        <v>5.4356099999999996</v>
      </c>
      <c r="H615" s="1">
        <v>-7.2800500000000001</v>
      </c>
      <c r="J615" s="1"/>
    </row>
    <row r="616" spans="1:10" x14ac:dyDescent="0.3">
      <c r="A616" s="1">
        <v>5.5074199999999998</v>
      </c>
      <c r="H616" s="1">
        <v>-7.2912400000000002</v>
      </c>
      <c r="J616" s="1"/>
    </row>
    <row r="617" spans="1:10" x14ac:dyDescent="0.3">
      <c r="A617" s="1">
        <v>5.5792400000000004</v>
      </c>
      <c r="H617" s="1">
        <v>-7.3037999999999998</v>
      </c>
      <c r="J617" s="1"/>
    </row>
    <row r="618" spans="1:10" x14ac:dyDescent="0.3">
      <c r="A618" s="1">
        <v>5.6510499999999997</v>
      </c>
      <c r="H618" s="1">
        <v>-7.3186499999999999</v>
      </c>
      <c r="J618" s="1"/>
    </row>
    <row r="619" spans="1:10" x14ac:dyDescent="0.3">
      <c r="A619" s="1">
        <v>5.7228599999999998</v>
      </c>
      <c r="H619" s="1">
        <v>-7.3367000000000004</v>
      </c>
      <c r="J619" s="1"/>
    </row>
    <row r="620" spans="1:10" x14ac:dyDescent="0.3">
      <c r="A620" s="1">
        <v>5.79467</v>
      </c>
      <c r="H620" s="1">
        <v>-7.35886</v>
      </c>
      <c r="J620" s="1"/>
    </row>
    <row r="621" spans="1:10" x14ac:dyDescent="0.3">
      <c r="A621" s="1">
        <v>5.8664800000000001</v>
      </c>
      <c r="H621" s="1">
        <v>-7.3860999999999999</v>
      </c>
      <c r="J621" s="1"/>
    </row>
    <row r="622" spans="1:10" x14ac:dyDescent="0.3">
      <c r="A622" s="1">
        <v>5.9382900000000003</v>
      </c>
      <c r="H622" s="1">
        <v>-7.4194899999999997</v>
      </c>
      <c r="J622" s="1"/>
    </row>
    <row r="623" spans="1:10" x14ac:dyDescent="0.3">
      <c r="A623" s="1">
        <v>6.0101000000000004</v>
      </c>
      <c r="H623" s="1">
        <v>-7.4602399999999998</v>
      </c>
      <c r="J623" s="1"/>
    </row>
    <row r="624" spans="1:10" x14ac:dyDescent="0.3">
      <c r="A624" s="1">
        <v>6.0819099999999997</v>
      </c>
      <c r="H624" s="1">
        <v>-7.50976</v>
      </c>
      <c r="J624" s="1"/>
    </row>
    <row r="625" spans="1:10" x14ac:dyDescent="0.3">
      <c r="A625" s="1">
        <v>6.1537199999999999</v>
      </c>
      <c r="H625" s="1">
        <v>-7.5696700000000003</v>
      </c>
      <c r="J625" s="1"/>
    </row>
    <row r="626" spans="1:10" x14ac:dyDescent="0.3">
      <c r="A626" s="1">
        <v>6.22553</v>
      </c>
      <c r="H626" s="1">
        <v>-7.6418699999999999</v>
      </c>
      <c r="J626" s="1"/>
    </row>
    <row r="627" spans="1:10" x14ac:dyDescent="0.3">
      <c r="A627" s="1">
        <v>6.2973400000000002</v>
      </c>
      <c r="H627" s="1">
        <v>-7.72858</v>
      </c>
      <c r="J627" s="1"/>
    </row>
    <row r="628" spans="1:10" x14ac:dyDescent="0.3">
      <c r="A628" s="1">
        <v>6.3691500000000003</v>
      </c>
      <c r="H628" s="1">
        <v>-7.8324199999999999</v>
      </c>
      <c r="J628" s="1"/>
    </row>
    <row r="629" spans="1:10" x14ac:dyDescent="0.3">
      <c r="A629" s="1">
        <v>6.4409599999999996</v>
      </c>
      <c r="H629" s="1">
        <v>-7.95648</v>
      </c>
      <c r="J629" s="1"/>
    </row>
    <row r="630" spans="1:10" x14ac:dyDescent="0.3">
      <c r="A630" s="1">
        <v>6.5127699999999997</v>
      </c>
      <c r="H630" s="1">
        <v>-8.1044</v>
      </c>
      <c r="J630" s="1"/>
    </row>
    <row r="631" spans="1:10" x14ac:dyDescent="0.3">
      <c r="A631" s="1">
        <v>6.5845799999999999</v>
      </c>
      <c r="H631" s="1">
        <v>-8.2804599999999997</v>
      </c>
      <c r="J631" s="1"/>
    </row>
    <row r="632" spans="1:10" x14ac:dyDescent="0.3">
      <c r="A632" s="1">
        <v>6.65639</v>
      </c>
      <c r="H632" s="1">
        <v>-8.4897100000000005</v>
      </c>
      <c r="J632" s="1"/>
    </row>
    <row r="633" spans="1:10" x14ac:dyDescent="0.3">
      <c r="A633" s="1">
        <v>6.7282000000000002</v>
      </c>
      <c r="H633" s="1">
        <v>-8.7381200000000003</v>
      </c>
      <c r="J633" s="1"/>
    </row>
    <row r="634" spans="1:10" x14ac:dyDescent="0.3">
      <c r="A634" s="1">
        <v>6.8000100000000003</v>
      </c>
      <c r="H634" s="1">
        <v>-9.0327199999999994</v>
      </c>
      <c r="J634" s="1"/>
    </row>
    <row r="635" spans="1:10" x14ac:dyDescent="0.3">
      <c r="A635" s="1">
        <v>6.90001</v>
      </c>
      <c r="H635" s="1">
        <v>-9.5471800000000009</v>
      </c>
      <c r="J635" s="1"/>
    </row>
    <row r="636" spans="1:10" x14ac:dyDescent="0.3">
      <c r="J636" s="1"/>
    </row>
    <row r="637" spans="1:10" x14ac:dyDescent="0.3">
      <c r="J637" s="1"/>
    </row>
    <row r="638" spans="1:10" x14ac:dyDescent="0.3">
      <c r="J638" s="1"/>
    </row>
    <row r="639" spans="1:10" x14ac:dyDescent="0.3">
      <c r="J639" s="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35"/>
  <sheetViews>
    <sheetView topLeftCell="A7" workbookViewId="0">
      <pane ySplit="3150" activePane="bottomLeft"/>
      <selection pane="bottomLeft" activeCell="E5" sqref="E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0.73559889969817993</v>
      </c>
    </row>
    <row r="12" spans="1:8" x14ac:dyDescent="0.3">
      <c r="A12" s="1">
        <v>0</v>
      </c>
      <c r="B12" s="1">
        <v>0.58994960132570773</v>
      </c>
    </row>
    <row r="13" spans="1:8" x14ac:dyDescent="0.3">
      <c r="A13" s="1">
        <v>0.77815125038364363</v>
      </c>
      <c r="B13" s="1">
        <v>-0.18708664335714442</v>
      </c>
    </row>
    <row r="14" spans="1:8" x14ac:dyDescent="0.3">
      <c r="A14" s="1">
        <v>1.5185139398778875</v>
      </c>
      <c r="B14" s="1">
        <v>-0.52578373592374483</v>
      </c>
    </row>
    <row r="15" spans="1:8" x14ac:dyDescent="0.3">
      <c r="A15" s="1">
        <v>1.6334684555795864</v>
      </c>
      <c r="B15" s="1">
        <v>-1.1549019599857431</v>
      </c>
    </row>
    <row r="16" spans="1:8" x14ac:dyDescent="0.3">
      <c r="A16" s="1">
        <v>1.9294189257142926</v>
      </c>
      <c r="B16" s="1">
        <v>-1.3968556273798178</v>
      </c>
    </row>
    <row r="17" spans="1:2" x14ac:dyDescent="0.3">
      <c r="A17" s="1">
        <v>2</v>
      </c>
      <c r="B17" s="1">
        <v>-1.5559552040819238</v>
      </c>
    </row>
    <row r="18" spans="1:2" x14ac:dyDescent="0.3">
      <c r="A18" s="1">
        <v>2.0530784434834195</v>
      </c>
      <c r="B18" s="1">
        <v>-1.6345120151091004</v>
      </c>
    </row>
    <row r="19" spans="1:2" x14ac:dyDescent="0.3">
      <c r="A19" s="1">
        <v>2.1038037209559568</v>
      </c>
      <c r="B19" s="1">
        <v>-1.7351821769904636</v>
      </c>
    </row>
    <row r="20" spans="1:2" x14ac:dyDescent="0.3">
      <c r="A20" s="1">
        <v>2.1553360374650619</v>
      </c>
      <c r="B20" s="1">
        <v>-1.889410289700751</v>
      </c>
    </row>
    <row r="21" spans="1:2" x14ac:dyDescent="0.3">
      <c r="A21" s="1">
        <v>2.2121876044039577</v>
      </c>
      <c r="B21" s="1">
        <v>-2.0809219076239263</v>
      </c>
    </row>
    <row r="22" spans="1:2" x14ac:dyDescent="0.3">
      <c r="A22" s="1">
        <v>2.271841606536499</v>
      </c>
      <c r="B22" s="1">
        <v>-2.3010299956639813</v>
      </c>
    </row>
    <row r="23" spans="1:2" x14ac:dyDescent="0.3">
      <c r="A23" s="1">
        <v>2.3324384599156054</v>
      </c>
      <c r="B23" s="1">
        <v>-2.5228787452803374</v>
      </c>
    </row>
    <row r="24" spans="1:2" x14ac:dyDescent="0.3">
      <c r="A24" s="1">
        <v>2.3979400086720375</v>
      </c>
      <c r="B24" s="1">
        <v>-2.7212463990471711</v>
      </c>
    </row>
    <row r="25" spans="1:2" x14ac:dyDescent="0.3">
      <c r="A25" s="1">
        <v>2.4653828514484184</v>
      </c>
      <c r="B25" s="1">
        <v>-2.8538719643217618</v>
      </c>
    </row>
    <row r="26" spans="1:2" x14ac:dyDescent="0.3">
      <c r="A26" s="1">
        <v>2.53655844257153</v>
      </c>
      <c r="B26" s="1">
        <v>-2.9586073148417751</v>
      </c>
    </row>
    <row r="27" spans="1:2" x14ac:dyDescent="0.3">
      <c r="A27" s="1">
        <v>2.61066016308988</v>
      </c>
      <c r="B27" s="1">
        <v>-3.0457574905606752</v>
      </c>
    </row>
    <row r="28" spans="1:2" x14ac:dyDescent="0.3">
      <c r="A28" s="1">
        <v>2.6901960800285138</v>
      </c>
      <c r="B28" s="1">
        <v>-3.1549019599857431</v>
      </c>
    </row>
    <row r="29" spans="1:2" x14ac:dyDescent="0.3">
      <c r="A29" s="1">
        <v>2.7730546933642626</v>
      </c>
      <c r="B29" s="1">
        <v>-3.2218487496163566</v>
      </c>
    </row>
    <row r="30" spans="1:2" x14ac:dyDescent="0.3">
      <c r="A30" s="1">
        <v>2.8621313793130372</v>
      </c>
      <c r="B30" s="1">
        <v>-3.3979400086720375</v>
      </c>
    </row>
    <row r="31" spans="1:2" x14ac:dyDescent="0.3">
      <c r="A31" s="1">
        <v>2.9571281976768131</v>
      </c>
      <c r="B31" s="1">
        <v>-3.5228787452803374</v>
      </c>
    </row>
    <row r="32" spans="1:2" x14ac:dyDescent="0.3">
      <c r="A32" s="1">
        <v>3.0580462303952816</v>
      </c>
      <c r="B32" s="1">
        <v>-3.6989700043360187</v>
      </c>
    </row>
    <row r="33" spans="1:3" x14ac:dyDescent="0.3">
      <c r="A33" s="1">
        <v>3.1655410767223731</v>
      </c>
      <c r="B33" s="1">
        <v>-3.6989700043360187</v>
      </c>
    </row>
    <row r="34" spans="1:3" x14ac:dyDescent="0.3">
      <c r="A34" s="1">
        <v>3.2805783703680764</v>
      </c>
      <c r="B34" s="1">
        <v>-4</v>
      </c>
    </row>
    <row r="35" spans="1:3" x14ac:dyDescent="0.3">
      <c r="A35" s="1">
        <v>3.4032921451582543</v>
      </c>
      <c r="B35" s="1">
        <v>-4</v>
      </c>
    </row>
    <row r="36" spans="1:3" x14ac:dyDescent="0.3">
      <c r="A36" s="1">
        <v>0</v>
      </c>
      <c r="C36" s="1">
        <v>0.95204999999999995</v>
      </c>
    </row>
    <row r="37" spans="1:3" x14ac:dyDescent="0.3">
      <c r="A37" s="1">
        <v>0</v>
      </c>
      <c r="C37" s="1">
        <v>0.95204999999999995</v>
      </c>
    </row>
    <row r="38" spans="1:3" x14ac:dyDescent="0.3">
      <c r="A38" s="1">
        <v>0</v>
      </c>
      <c r="C38" s="1">
        <v>0.58933000000000002</v>
      </c>
    </row>
    <row r="39" spans="1:3" x14ac:dyDescent="0.3">
      <c r="A39" s="1">
        <v>0.30103000000000002</v>
      </c>
      <c r="C39" s="1">
        <v>0.4743</v>
      </c>
    </row>
    <row r="40" spans="1:3" x14ac:dyDescent="0.3">
      <c r="A40" s="1">
        <v>0.47711999999999999</v>
      </c>
      <c r="C40" s="1">
        <v>0.38677</v>
      </c>
    </row>
    <row r="41" spans="1:3" x14ac:dyDescent="0.3">
      <c r="A41" s="1">
        <v>0.60206000000000004</v>
      </c>
      <c r="C41" s="1">
        <v>0.3125</v>
      </c>
    </row>
    <row r="42" spans="1:3" x14ac:dyDescent="0.3">
      <c r="A42" s="1">
        <v>0.69896999999999998</v>
      </c>
      <c r="C42" s="1">
        <v>0.24640000000000001</v>
      </c>
    </row>
    <row r="43" spans="1:3" x14ac:dyDescent="0.3">
      <c r="A43" s="1">
        <v>0.77815000000000001</v>
      </c>
      <c r="C43" s="1">
        <v>0.18601000000000001</v>
      </c>
    </row>
    <row r="44" spans="1:3" x14ac:dyDescent="0.3">
      <c r="A44" s="1">
        <v>0.84509999999999996</v>
      </c>
      <c r="C44" s="1">
        <v>0.12994</v>
      </c>
    </row>
    <row r="45" spans="1:3" x14ac:dyDescent="0.3">
      <c r="A45" s="1">
        <v>0.90308999999999995</v>
      </c>
      <c r="C45" s="1">
        <v>7.7299999999999994E-2</v>
      </c>
    </row>
    <row r="46" spans="1:3" x14ac:dyDescent="0.3">
      <c r="A46" s="1">
        <v>0.95423999999999998</v>
      </c>
      <c r="C46" s="1">
        <v>2.7480000000000001E-2</v>
      </c>
    </row>
    <row r="47" spans="1:3" x14ac:dyDescent="0.3">
      <c r="A47" s="1">
        <v>1</v>
      </c>
      <c r="C47" s="1">
        <v>-1.993E-2</v>
      </c>
    </row>
    <row r="48" spans="1:3" x14ac:dyDescent="0.3">
      <c r="A48" s="1">
        <v>1.04139</v>
      </c>
      <c r="C48" s="1">
        <v>-6.5269999999999995E-2</v>
      </c>
    </row>
    <row r="49" spans="1:3" x14ac:dyDescent="0.3">
      <c r="A49" s="1">
        <v>1.07918</v>
      </c>
      <c r="C49" s="1">
        <v>-0.10877000000000001</v>
      </c>
    </row>
    <row r="50" spans="1:3" x14ac:dyDescent="0.3">
      <c r="A50" s="1">
        <v>1.1139399999999999</v>
      </c>
      <c r="C50" s="1">
        <v>-0.15064</v>
      </c>
    </row>
    <row r="51" spans="1:3" x14ac:dyDescent="0.3">
      <c r="A51" s="1">
        <v>1.1461300000000001</v>
      </c>
      <c r="C51" s="1">
        <v>-0.19102</v>
      </c>
    </row>
    <row r="52" spans="1:3" x14ac:dyDescent="0.3">
      <c r="A52" s="1">
        <v>1.1760900000000001</v>
      </c>
      <c r="C52" s="1">
        <v>-0.23005</v>
      </c>
    </row>
    <row r="53" spans="1:3" x14ac:dyDescent="0.3">
      <c r="A53" s="1">
        <v>1.2041200000000001</v>
      </c>
      <c r="C53" s="1">
        <v>-0.26784000000000002</v>
      </c>
    </row>
    <row r="54" spans="1:3" x14ac:dyDescent="0.3">
      <c r="A54" s="1">
        <v>1.23045</v>
      </c>
      <c r="C54" s="1">
        <v>-0.30447999999999997</v>
      </c>
    </row>
    <row r="55" spans="1:3" x14ac:dyDescent="0.3">
      <c r="A55" s="1">
        <v>1.2552700000000001</v>
      </c>
      <c r="C55" s="1">
        <v>-0.34005000000000002</v>
      </c>
    </row>
    <row r="56" spans="1:3" x14ac:dyDescent="0.3">
      <c r="A56" s="1">
        <v>1.2787500000000001</v>
      </c>
      <c r="C56" s="1">
        <v>-0.37463000000000002</v>
      </c>
    </row>
    <row r="57" spans="1:3" x14ac:dyDescent="0.3">
      <c r="A57" s="1">
        <v>1.3010299999999999</v>
      </c>
      <c r="C57" s="1">
        <v>-0.40827000000000002</v>
      </c>
    </row>
    <row r="58" spans="1:3" x14ac:dyDescent="0.3">
      <c r="A58" s="1">
        <v>1.32222</v>
      </c>
      <c r="C58" s="1">
        <v>-0.44102999999999998</v>
      </c>
    </row>
    <row r="59" spans="1:3" x14ac:dyDescent="0.3">
      <c r="A59" s="1">
        <v>1.3943000000000001</v>
      </c>
      <c r="C59" s="1">
        <v>-0.55801000000000001</v>
      </c>
    </row>
    <row r="60" spans="1:3" x14ac:dyDescent="0.3">
      <c r="A60" s="1">
        <v>1.46637</v>
      </c>
      <c r="C60" s="1">
        <v>-0.6835</v>
      </c>
    </row>
    <row r="61" spans="1:3" x14ac:dyDescent="0.3">
      <c r="A61" s="1">
        <v>1.5384500000000001</v>
      </c>
      <c r="C61" s="1">
        <v>-0.81718999999999997</v>
      </c>
    </row>
    <row r="62" spans="1:3" x14ac:dyDescent="0.3">
      <c r="A62" s="1">
        <v>1.61052</v>
      </c>
      <c r="C62" s="1">
        <v>-0.95850000000000002</v>
      </c>
    </row>
    <row r="63" spans="1:3" x14ac:dyDescent="0.3">
      <c r="A63" s="1">
        <v>1.6826000000000001</v>
      </c>
      <c r="C63" s="1">
        <v>-1.10653</v>
      </c>
    </row>
    <row r="64" spans="1:3" x14ac:dyDescent="0.3">
      <c r="A64" s="1">
        <v>1.75468</v>
      </c>
      <c r="C64" s="1">
        <v>-1.2599899999999999</v>
      </c>
    </row>
    <row r="65" spans="1:3" x14ac:dyDescent="0.3">
      <c r="A65" s="1">
        <v>1.8267500000000001</v>
      </c>
      <c r="C65" s="1">
        <v>-1.41713</v>
      </c>
    </row>
    <row r="66" spans="1:3" x14ac:dyDescent="0.3">
      <c r="A66" s="1">
        <v>1.89883</v>
      </c>
      <c r="C66" s="1">
        <v>-1.57558</v>
      </c>
    </row>
    <row r="67" spans="1:3" x14ac:dyDescent="0.3">
      <c r="A67" s="1">
        <v>1.9709099999999999</v>
      </c>
      <c r="C67" s="1">
        <v>-1.7322299999999999</v>
      </c>
    </row>
    <row r="68" spans="1:3" x14ac:dyDescent="0.3">
      <c r="A68" s="1">
        <v>2.04298</v>
      </c>
      <c r="C68" s="1">
        <v>-1.8832100000000001</v>
      </c>
    </row>
    <row r="69" spans="1:3" x14ac:dyDescent="0.3">
      <c r="A69" s="1">
        <v>2.1150600000000002</v>
      </c>
      <c r="C69" s="1">
        <v>-2.0239400000000001</v>
      </c>
    </row>
    <row r="70" spans="1:3" x14ac:dyDescent="0.3">
      <c r="A70" s="1">
        <v>2.1871299999999998</v>
      </c>
      <c r="C70" s="1">
        <v>-2.1497299999999999</v>
      </c>
    </row>
    <row r="71" spans="1:3" x14ac:dyDescent="0.3">
      <c r="A71" s="1">
        <v>2.2592099999999999</v>
      </c>
      <c r="C71" s="1">
        <v>-2.2566600000000001</v>
      </c>
    </row>
    <row r="72" spans="1:3" x14ac:dyDescent="0.3">
      <c r="A72" s="1">
        <v>2.3312900000000001</v>
      </c>
      <c r="C72" s="1">
        <v>-2.3703699999999999</v>
      </c>
    </row>
    <row r="73" spans="1:3" x14ac:dyDescent="0.3">
      <c r="A73" s="1">
        <v>2.4033600000000002</v>
      </c>
      <c r="C73" s="1">
        <v>-2.51355</v>
      </c>
    </row>
    <row r="74" spans="1:3" x14ac:dyDescent="0.3">
      <c r="A74" s="1">
        <v>2.4754399999999999</v>
      </c>
      <c r="C74" s="1">
        <v>-2.6527599999999998</v>
      </c>
    </row>
    <row r="75" spans="1:3" x14ac:dyDescent="0.3">
      <c r="A75" s="1">
        <v>2.5475099999999999</v>
      </c>
      <c r="C75" s="1">
        <v>-2.7879700000000001</v>
      </c>
    </row>
    <row r="76" spans="1:3" x14ac:dyDescent="0.3">
      <c r="A76" s="1">
        <v>2.6195900000000001</v>
      </c>
      <c r="C76" s="1">
        <v>-2.9193500000000001</v>
      </c>
    </row>
    <row r="77" spans="1:3" x14ac:dyDescent="0.3">
      <c r="A77" s="1">
        <v>2.6916699999999998</v>
      </c>
      <c r="C77" s="1">
        <v>-3.0471499999999998</v>
      </c>
    </row>
    <row r="78" spans="1:3" x14ac:dyDescent="0.3">
      <c r="A78" s="1">
        <v>2.7637399999999999</v>
      </c>
      <c r="C78" s="1">
        <v>-3.1717300000000002</v>
      </c>
    </row>
    <row r="79" spans="1:3" x14ac:dyDescent="0.3">
      <c r="A79" s="1">
        <v>2.83582</v>
      </c>
      <c r="C79" s="1">
        <v>-3.2934600000000001</v>
      </c>
    </row>
    <row r="80" spans="1:3" x14ac:dyDescent="0.3">
      <c r="A80" s="1">
        <v>2.9079000000000002</v>
      </c>
      <c r="C80" s="1">
        <v>-3.4127399999999999</v>
      </c>
    </row>
    <row r="81" spans="1:3" x14ac:dyDescent="0.3">
      <c r="A81" s="1">
        <v>2.9799699999999998</v>
      </c>
      <c r="C81" s="1">
        <v>-3.5299299999999998</v>
      </c>
    </row>
    <row r="82" spans="1:3" x14ac:dyDescent="0.3">
      <c r="A82" s="1">
        <v>3.0520499999999999</v>
      </c>
      <c r="C82" s="1">
        <v>-3.6453799999999998</v>
      </c>
    </row>
    <row r="83" spans="1:3" x14ac:dyDescent="0.3">
      <c r="A83" s="1">
        <v>3.12412</v>
      </c>
      <c r="C83" s="1">
        <v>-3.7593899999999998</v>
      </c>
    </row>
    <row r="84" spans="1:3" x14ac:dyDescent="0.3">
      <c r="A84" s="1">
        <v>3.1962000000000002</v>
      </c>
      <c r="C84" s="1">
        <v>-3.87222</v>
      </c>
    </row>
    <row r="85" spans="1:3" x14ac:dyDescent="0.3">
      <c r="A85" s="1">
        <v>3.2682799999999999</v>
      </c>
      <c r="C85" s="1">
        <v>-3.9840800000000001</v>
      </c>
    </row>
    <row r="86" spans="1:3" x14ac:dyDescent="0.3">
      <c r="A86" s="1">
        <v>3.3403499999999999</v>
      </c>
      <c r="C86" s="1">
        <v>-4.0951599999999999</v>
      </c>
    </row>
    <row r="87" spans="1:3" x14ac:dyDescent="0.3">
      <c r="A87" s="1">
        <v>3.4124300000000001</v>
      </c>
      <c r="C87" s="1">
        <v>-4.2056199999999997</v>
      </c>
    </row>
    <row r="88" spans="1:3" x14ac:dyDescent="0.3">
      <c r="A88" s="1">
        <v>3.4845100000000002</v>
      </c>
      <c r="C88" s="1">
        <v>-4.3155599999999996</v>
      </c>
    </row>
    <row r="89" spans="1:3" x14ac:dyDescent="0.3">
      <c r="A89" s="1">
        <v>3.5565799999999999</v>
      </c>
      <c r="C89" s="1">
        <v>-4.42509</v>
      </c>
    </row>
    <row r="90" spans="1:3" x14ac:dyDescent="0.3">
      <c r="A90" s="1">
        <v>3.62866</v>
      </c>
      <c r="C90" s="1">
        <v>-4.5342799999999999</v>
      </c>
    </row>
    <row r="91" spans="1:3" x14ac:dyDescent="0.3">
      <c r="A91" s="1">
        <v>3.7007300000000001</v>
      </c>
      <c r="C91" s="1">
        <v>-4.6431800000000001</v>
      </c>
    </row>
    <row r="92" spans="1:3" x14ac:dyDescent="0.3">
      <c r="A92" s="1">
        <v>3.7728100000000002</v>
      </c>
      <c r="C92" s="1">
        <v>-4.7518399999999996</v>
      </c>
    </row>
    <row r="93" spans="1:3" x14ac:dyDescent="0.3">
      <c r="A93" s="1">
        <v>3.8448899999999999</v>
      </c>
      <c r="C93" s="1">
        <v>-4.8602800000000004</v>
      </c>
    </row>
    <row r="94" spans="1:3" x14ac:dyDescent="0.3">
      <c r="A94" s="1">
        <v>3.91696</v>
      </c>
      <c r="C94" s="1">
        <v>-4.9684999999999997</v>
      </c>
    </row>
    <row r="95" spans="1:3" x14ac:dyDescent="0.3">
      <c r="A95" s="1">
        <v>3.9890400000000001</v>
      </c>
      <c r="C95" s="1">
        <v>-5.0765200000000004</v>
      </c>
    </row>
    <row r="96" spans="1:3" x14ac:dyDescent="0.3">
      <c r="A96" s="1">
        <v>4.0611199999999998</v>
      </c>
      <c r="C96" s="1">
        <v>-5.1843199999999996</v>
      </c>
    </row>
    <row r="97" spans="1:3" x14ac:dyDescent="0.3">
      <c r="A97" s="1">
        <v>4.1331899999999999</v>
      </c>
      <c r="C97" s="1">
        <v>-5.2918599999999998</v>
      </c>
    </row>
    <row r="98" spans="1:3" x14ac:dyDescent="0.3">
      <c r="A98" s="1">
        <v>4.2052699999999996</v>
      </c>
      <c r="C98" s="1">
        <v>-5.3990999999999998</v>
      </c>
    </row>
    <row r="99" spans="1:3" x14ac:dyDescent="0.3">
      <c r="A99" s="1">
        <v>4.2773399999999997</v>
      </c>
      <c r="C99" s="1">
        <v>-5.5059699999999996</v>
      </c>
    </row>
    <row r="100" spans="1:3" x14ac:dyDescent="0.3">
      <c r="A100" s="1">
        <v>4.3494200000000003</v>
      </c>
      <c r="C100" s="1">
        <v>-5.6123799999999999</v>
      </c>
    </row>
    <row r="101" spans="1:3" x14ac:dyDescent="0.3">
      <c r="A101" s="1">
        <v>4.4215</v>
      </c>
      <c r="C101" s="1">
        <v>-5.71821</v>
      </c>
    </row>
    <row r="102" spans="1:3" x14ac:dyDescent="0.3">
      <c r="A102" s="1">
        <v>4.4935700000000001</v>
      </c>
      <c r="C102" s="1">
        <v>-5.8232999999999997</v>
      </c>
    </row>
    <row r="103" spans="1:3" x14ac:dyDescent="0.3">
      <c r="A103" s="1">
        <v>4.5656499999999998</v>
      </c>
      <c r="C103" s="1">
        <v>-5.92746</v>
      </c>
    </row>
    <row r="104" spans="1:3" x14ac:dyDescent="0.3">
      <c r="A104" s="1">
        <v>4.6377300000000004</v>
      </c>
      <c r="C104" s="1">
        <v>-6.0304500000000001</v>
      </c>
    </row>
    <row r="105" spans="1:3" x14ac:dyDescent="0.3">
      <c r="A105" s="1">
        <v>4.7098000000000004</v>
      </c>
      <c r="C105" s="1">
        <v>-6.1319600000000003</v>
      </c>
    </row>
    <row r="106" spans="1:3" x14ac:dyDescent="0.3">
      <c r="A106" s="1">
        <v>4.7818800000000001</v>
      </c>
      <c r="C106" s="1">
        <v>-6.2316399999999996</v>
      </c>
    </row>
    <row r="107" spans="1:3" x14ac:dyDescent="0.3">
      <c r="A107" s="1">
        <v>4.8539500000000002</v>
      </c>
      <c r="C107" s="1">
        <v>-6.3290600000000001</v>
      </c>
    </row>
    <row r="108" spans="1:3" x14ac:dyDescent="0.3">
      <c r="A108" s="1">
        <v>4.9260299999999999</v>
      </c>
      <c r="C108" s="1">
        <v>-6.4237399999999996</v>
      </c>
    </row>
    <row r="109" spans="1:3" x14ac:dyDescent="0.3">
      <c r="A109" s="1">
        <v>4.9925600000000001</v>
      </c>
      <c r="C109" s="1">
        <v>-6.5082700000000004</v>
      </c>
    </row>
    <row r="110" spans="1:3" x14ac:dyDescent="0.3">
      <c r="A110" s="1">
        <v>5.0701799999999997</v>
      </c>
      <c r="C110" s="1">
        <v>-6.6027800000000001</v>
      </c>
    </row>
    <row r="111" spans="1:3" x14ac:dyDescent="0.3">
      <c r="A111" s="1">
        <v>5.1422600000000003</v>
      </c>
      <c r="C111" s="1">
        <v>-6.6859700000000002</v>
      </c>
    </row>
    <row r="112" spans="1:3" x14ac:dyDescent="0.3">
      <c r="A112" s="1">
        <v>5.2143300000000004</v>
      </c>
      <c r="C112" s="1">
        <v>-6.7642600000000002</v>
      </c>
    </row>
    <row r="113" spans="1:3" x14ac:dyDescent="0.3">
      <c r="A113" s="1">
        <v>5.2864100000000001</v>
      </c>
      <c r="C113" s="1">
        <v>-6.8372999999999999</v>
      </c>
    </row>
    <row r="114" spans="1:3" x14ac:dyDescent="0.3">
      <c r="A114" s="1">
        <v>5.3584899999999998</v>
      </c>
      <c r="C114" s="1">
        <v>-6.9049100000000001</v>
      </c>
    </row>
    <row r="115" spans="1:3" x14ac:dyDescent="0.3">
      <c r="A115" s="1">
        <v>5.4305599999999998</v>
      </c>
      <c r="C115" s="1">
        <v>-6.9671900000000004</v>
      </c>
    </row>
    <row r="116" spans="1:3" x14ac:dyDescent="0.3">
      <c r="A116" s="1">
        <v>5.5026400000000004</v>
      </c>
      <c r="C116" s="1">
        <v>-7.0244999999999997</v>
      </c>
    </row>
    <row r="117" spans="1:3" x14ac:dyDescent="0.3">
      <c r="A117" s="1">
        <v>5.5747200000000001</v>
      </c>
      <c r="C117" s="1">
        <v>-7.0774999999999997</v>
      </c>
    </row>
    <row r="118" spans="1:3" x14ac:dyDescent="0.3">
      <c r="A118" s="1">
        <v>5.6467900000000002</v>
      </c>
      <c r="C118" s="1">
        <v>-7.1271300000000002</v>
      </c>
    </row>
    <row r="119" spans="1:3" x14ac:dyDescent="0.3">
      <c r="A119" s="1">
        <v>5.7188699999999999</v>
      </c>
      <c r="C119" s="1">
        <v>-7.17455</v>
      </c>
    </row>
    <row r="120" spans="1:3" x14ac:dyDescent="0.3">
      <c r="A120" s="1">
        <v>5.79094</v>
      </c>
      <c r="C120" s="1">
        <v>-7.2211100000000004</v>
      </c>
    </row>
    <row r="121" spans="1:3" x14ac:dyDescent="0.3">
      <c r="A121" s="1">
        <v>5.8630199999999997</v>
      </c>
      <c r="C121" s="1">
        <v>-7.2683099999999996</v>
      </c>
    </row>
    <row r="122" spans="1:3" x14ac:dyDescent="0.3">
      <c r="A122" s="1">
        <v>5.9351000000000003</v>
      </c>
      <c r="C122" s="1">
        <v>-7.3177700000000003</v>
      </c>
    </row>
    <row r="123" spans="1:3" x14ac:dyDescent="0.3">
      <c r="A123" s="1">
        <v>6.0071700000000003</v>
      </c>
      <c r="C123" s="1">
        <v>-7.3712400000000002</v>
      </c>
    </row>
    <row r="124" spans="1:3" x14ac:dyDescent="0.3">
      <c r="A124" s="1">
        <v>6.07925</v>
      </c>
      <c r="C124" s="1">
        <v>-7.4305500000000002</v>
      </c>
    </row>
    <row r="125" spans="1:3" x14ac:dyDescent="0.3">
      <c r="A125" s="1">
        <v>6.1513299999999997</v>
      </c>
      <c r="C125" s="1">
        <v>-7.4977</v>
      </c>
    </row>
    <row r="126" spans="1:3" x14ac:dyDescent="0.3">
      <c r="A126" s="1">
        <v>6.2233999999999998</v>
      </c>
      <c r="C126" s="1">
        <v>-7.5748199999999999</v>
      </c>
    </row>
    <row r="127" spans="1:3" x14ac:dyDescent="0.3">
      <c r="A127" s="1">
        <v>6.2954800000000004</v>
      </c>
      <c r="C127" s="1">
        <v>-7.66425</v>
      </c>
    </row>
    <row r="128" spans="1:3" x14ac:dyDescent="0.3">
      <c r="A128" s="1">
        <v>6.3675499999999996</v>
      </c>
      <c r="C128" s="1">
        <v>-7.7685399999999998</v>
      </c>
    </row>
    <row r="129" spans="1:4" x14ac:dyDescent="0.3">
      <c r="A129" s="1">
        <v>6.4396300000000002</v>
      </c>
      <c r="C129" s="1">
        <v>-7.8904199999999998</v>
      </c>
    </row>
    <row r="130" spans="1:4" x14ac:dyDescent="0.3">
      <c r="A130" s="1">
        <v>6.5117099999999999</v>
      </c>
      <c r="C130" s="1">
        <v>-8.0327500000000001</v>
      </c>
    </row>
    <row r="131" spans="1:4" x14ac:dyDescent="0.3">
      <c r="A131" s="1">
        <v>6.58378</v>
      </c>
      <c r="C131" s="1">
        <v>-8.1982700000000008</v>
      </c>
    </row>
    <row r="132" spans="1:4" x14ac:dyDescent="0.3">
      <c r="A132" s="1">
        <v>6.6558599999999997</v>
      </c>
      <c r="C132" s="1">
        <v>-8.3890799999999999</v>
      </c>
    </row>
    <row r="133" spans="1:4" x14ac:dyDescent="0.3">
      <c r="A133" s="1">
        <v>6.7279400000000003</v>
      </c>
      <c r="C133" s="1">
        <v>-8.60548</v>
      </c>
    </row>
    <row r="134" spans="1:4" x14ac:dyDescent="0.3">
      <c r="A134" s="1">
        <v>6.8000100000000003</v>
      </c>
      <c r="C134" s="1">
        <v>-8.8437199999999994</v>
      </c>
    </row>
    <row r="135" spans="1:4" x14ac:dyDescent="0.3">
      <c r="A135" s="1">
        <v>6.90001</v>
      </c>
      <c r="C135" s="1">
        <v>-9.5471800000000009</v>
      </c>
    </row>
    <row r="136" spans="1:4" x14ac:dyDescent="0.3">
      <c r="A136" s="1">
        <v>0</v>
      </c>
      <c r="D136" s="1">
        <v>-4.3090000000000003E-2</v>
      </c>
    </row>
    <row r="137" spans="1:4" x14ac:dyDescent="0.3">
      <c r="A137" s="1">
        <v>0</v>
      </c>
      <c r="D137" s="1">
        <v>-4.3090000000000003E-2</v>
      </c>
    </row>
    <row r="138" spans="1:4" x14ac:dyDescent="0.3">
      <c r="A138" s="1">
        <v>0</v>
      </c>
      <c r="D138" s="1">
        <v>-0.27071000000000001</v>
      </c>
    </row>
    <row r="139" spans="1:4" x14ac:dyDescent="0.3">
      <c r="A139" s="1">
        <v>0.30103000000000002</v>
      </c>
      <c r="D139" s="1">
        <v>-0.34272999999999998</v>
      </c>
    </row>
    <row r="140" spans="1:4" x14ac:dyDescent="0.3">
      <c r="A140" s="1">
        <v>0.47711999999999999</v>
      </c>
      <c r="D140" s="1">
        <v>-0.39746999999999999</v>
      </c>
    </row>
    <row r="141" spans="1:4" x14ac:dyDescent="0.3">
      <c r="A141" s="1">
        <v>0.60206000000000004</v>
      </c>
      <c r="D141" s="1">
        <v>-0.44386999999999999</v>
      </c>
    </row>
    <row r="142" spans="1:4" x14ac:dyDescent="0.3">
      <c r="A142" s="1">
        <v>0.69896999999999998</v>
      </c>
      <c r="D142" s="1">
        <v>-0.48513000000000001</v>
      </c>
    </row>
    <row r="143" spans="1:4" x14ac:dyDescent="0.3">
      <c r="A143" s="1">
        <v>0.77815000000000001</v>
      </c>
      <c r="D143" s="1">
        <v>-0.52278999999999998</v>
      </c>
    </row>
    <row r="144" spans="1:4" x14ac:dyDescent="0.3">
      <c r="A144" s="1">
        <v>0.84509999999999996</v>
      </c>
      <c r="D144" s="1">
        <v>-0.55774999999999997</v>
      </c>
    </row>
    <row r="145" spans="1:4" x14ac:dyDescent="0.3">
      <c r="A145" s="1">
        <v>0.90308999999999995</v>
      </c>
      <c r="D145" s="1">
        <v>-0.59055999999999997</v>
      </c>
    </row>
    <row r="146" spans="1:4" x14ac:dyDescent="0.3">
      <c r="A146" s="1">
        <v>0.95423999999999998</v>
      </c>
      <c r="D146" s="1">
        <v>-0.62160000000000004</v>
      </c>
    </row>
    <row r="147" spans="1:4" x14ac:dyDescent="0.3">
      <c r="A147" s="1">
        <v>1</v>
      </c>
      <c r="D147" s="1">
        <v>-0.65114000000000005</v>
      </c>
    </row>
    <row r="148" spans="1:4" x14ac:dyDescent="0.3">
      <c r="A148" s="1">
        <v>1.04139</v>
      </c>
      <c r="D148" s="1">
        <v>-0.67937999999999998</v>
      </c>
    </row>
    <row r="149" spans="1:4" x14ac:dyDescent="0.3">
      <c r="A149" s="1">
        <v>1.07918</v>
      </c>
      <c r="D149" s="1">
        <v>-0.70647000000000004</v>
      </c>
    </row>
    <row r="150" spans="1:4" x14ac:dyDescent="0.3">
      <c r="A150" s="1">
        <v>1.1139399999999999</v>
      </c>
      <c r="D150" s="1">
        <v>-0.73253999999999997</v>
      </c>
    </row>
    <row r="151" spans="1:4" x14ac:dyDescent="0.3">
      <c r="A151" s="1">
        <v>1.1461300000000001</v>
      </c>
      <c r="D151" s="1">
        <v>-0.75768999999999997</v>
      </c>
    </row>
    <row r="152" spans="1:4" x14ac:dyDescent="0.3">
      <c r="A152" s="1">
        <v>1.1760900000000001</v>
      </c>
      <c r="D152" s="1">
        <v>-0.78200000000000003</v>
      </c>
    </row>
    <row r="153" spans="1:4" x14ac:dyDescent="0.3">
      <c r="A153" s="1">
        <v>1.2041200000000001</v>
      </c>
      <c r="D153" s="1">
        <v>-0.80554000000000003</v>
      </c>
    </row>
    <row r="154" spans="1:4" x14ac:dyDescent="0.3">
      <c r="A154" s="1">
        <v>1.23045</v>
      </c>
      <c r="D154" s="1">
        <v>-0.82837000000000005</v>
      </c>
    </row>
    <row r="155" spans="1:4" x14ac:dyDescent="0.3">
      <c r="A155" s="1">
        <v>1.2552700000000001</v>
      </c>
      <c r="D155" s="1">
        <v>-0.85053999999999996</v>
      </c>
    </row>
    <row r="156" spans="1:4" x14ac:dyDescent="0.3">
      <c r="A156" s="1">
        <v>1.2787500000000001</v>
      </c>
      <c r="D156" s="1">
        <v>-0.87209000000000003</v>
      </c>
    </row>
    <row r="157" spans="1:4" x14ac:dyDescent="0.3">
      <c r="A157" s="1">
        <v>1.3010299999999999</v>
      </c>
      <c r="D157" s="1">
        <v>-0.89307000000000003</v>
      </c>
    </row>
    <row r="158" spans="1:4" x14ac:dyDescent="0.3">
      <c r="A158" s="1">
        <v>1.32222</v>
      </c>
      <c r="D158" s="1">
        <v>-0.91349999999999998</v>
      </c>
    </row>
    <row r="159" spans="1:4" x14ac:dyDescent="0.3">
      <c r="A159" s="1">
        <v>1.3943000000000001</v>
      </c>
      <c r="D159" s="1">
        <v>-0.98655000000000004</v>
      </c>
    </row>
    <row r="160" spans="1:4" x14ac:dyDescent="0.3">
      <c r="A160" s="1">
        <v>1.46637</v>
      </c>
      <c r="D160" s="1">
        <v>-1.0650900000000001</v>
      </c>
    </row>
    <row r="161" spans="1:4" x14ac:dyDescent="0.3">
      <c r="A161" s="1">
        <v>1.5384500000000001</v>
      </c>
      <c r="D161" s="1">
        <v>-1.14907</v>
      </c>
    </row>
    <row r="162" spans="1:4" x14ac:dyDescent="0.3">
      <c r="A162" s="1">
        <v>1.61052</v>
      </c>
      <c r="D162" s="1">
        <v>-1.2383299999999999</v>
      </c>
    </row>
    <row r="163" spans="1:4" x14ac:dyDescent="0.3">
      <c r="A163" s="1">
        <v>1.6826000000000001</v>
      </c>
      <c r="D163" s="1">
        <v>-1.33264</v>
      </c>
    </row>
    <row r="164" spans="1:4" x14ac:dyDescent="0.3">
      <c r="A164" s="1">
        <v>1.75468</v>
      </c>
      <c r="D164" s="1">
        <v>-1.43167</v>
      </c>
    </row>
    <row r="165" spans="1:4" x14ac:dyDescent="0.3">
      <c r="A165" s="1">
        <v>1.8267500000000001</v>
      </c>
      <c r="D165" s="1">
        <v>-1.5350699999999999</v>
      </c>
    </row>
    <row r="166" spans="1:4" x14ac:dyDescent="0.3">
      <c r="A166" s="1">
        <v>1.89883</v>
      </c>
      <c r="D166" s="1">
        <v>-1.6424099999999999</v>
      </c>
    </row>
    <row r="167" spans="1:4" x14ac:dyDescent="0.3">
      <c r="A167" s="1">
        <v>1.9709099999999999</v>
      </c>
      <c r="D167" s="1">
        <v>-1.7532799999999999</v>
      </c>
    </row>
    <row r="168" spans="1:4" x14ac:dyDescent="0.3">
      <c r="A168" s="1">
        <v>2.04298</v>
      </c>
      <c r="D168" s="1">
        <v>-1.8672599999999999</v>
      </c>
    </row>
    <row r="169" spans="1:4" x14ac:dyDescent="0.3">
      <c r="A169" s="1">
        <v>2.1150600000000002</v>
      </c>
      <c r="D169" s="1">
        <v>-1.9839599999999999</v>
      </c>
    </row>
    <row r="170" spans="1:4" x14ac:dyDescent="0.3">
      <c r="A170" s="1">
        <v>2.1871299999999998</v>
      </c>
      <c r="D170" s="1">
        <v>-2.1029800000000001</v>
      </c>
    </row>
    <row r="171" spans="1:4" x14ac:dyDescent="0.3">
      <c r="A171" s="1">
        <v>2.2592099999999999</v>
      </c>
      <c r="D171" s="1">
        <v>-2.2240000000000002</v>
      </c>
    </row>
    <row r="172" spans="1:4" x14ac:dyDescent="0.3">
      <c r="A172" s="1">
        <v>2.3312900000000001</v>
      </c>
      <c r="D172" s="1">
        <v>-2.3466999999999998</v>
      </c>
    </row>
    <row r="173" spans="1:4" x14ac:dyDescent="0.3">
      <c r="A173" s="1">
        <v>2.4033600000000002</v>
      </c>
      <c r="D173" s="1">
        <v>-2.4708299999999999</v>
      </c>
    </row>
    <row r="174" spans="1:4" x14ac:dyDescent="0.3">
      <c r="A174" s="1">
        <v>2.4754399999999999</v>
      </c>
      <c r="D174" s="1">
        <v>-2.5961400000000001</v>
      </c>
    </row>
    <row r="175" spans="1:4" x14ac:dyDescent="0.3">
      <c r="A175" s="1">
        <v>2.5475099999999999</v>
      </c>
      <c r="D175" s="1">
        <v>-2.7224400000000002</v>
      </c>
    </row>
    <row r="176" spans="1:4" x14ac:dyDescent="0.3">
      <c r="A176" s="1">
        <v>2.6195900000000001</v>
      </c>
      <c r="D176" s="1">
        <v>-2.8495499999999998</v>
      </c>
    </row>
    <row r="177" spans="1:4" x14ac:dyDescent="0.3">
      <c r="A177" s="1">
        <v>2.6916699999999998</v>
      </c>
      <c r="D177" s="1">
        <v>-2.9773399999999999</v>
      </c>
    </row>
    <row r="178" spans="1:4" x14ac:dyDescent="0.3">
      <c r="A178" s="1">
        <v>2.7637399999999999</v>
      </c>
      <c r="D178" s="1">
        <v>-3.10568</v>
      </c>
    </row>
    <row r="179" spans="1:4" x14ac:dyDescent="0.3">
      <c r="A179" s="1">
        <v>2.83582</v>
      </c>
      <c r="D179" s="1">
        <v>-3.23447</v>
      </c>
    </row>
    <row r="180" spans="1:4" x14ac:dyDescent="0.3">
      <c r="A180" s="1">
        <v>2.9079000000000002</v>
      </c>
      <c r="D180" s="1">
        <v>-3.3636400000000002</v>
      </c>
    </row>
    <row r="181" spans="1:4" x14ac:dyDescent="0.3">
      <c r="A181" s="1">
        <v>2.9799699999999998</v>
      </c>
      <c r="D181" s="1">
        <v>-3.49309</v>
      </c>
    </row>
    <row r="182" spans="1:4" x14ac:dyDescent="0.3">
      <c r="A182" s="1">
        <v>3.0520499999999999</v>
      </c>
      <c r="D182" s="1">
        <v>-3.6227900000000002</v>
      </c>
    </row>
    <row r="183" spans="1:4" x14ac:dyDescent="0.3">
      <c r="A183" s="1">
        <v>3.12412</v>
      </c>
      <c r="D183" s="1">
        <v>-3.7526799999999998</v>
      </c>
    </row>
    <row r="184" spans="1:4" x14ac:dyDescent="0.3">
      <c r="A184" s="1">
        <v>3.1962000000000002</v>
      </c>
      <c r="D184" s="1">
        <v>-3.8827099999999999</v>
      </c>
    </row>
    <row r="185" spans="1:4" x14ac:dyDescent="0.3">
      <c r="A185" s="1">
        <v>3.2682799999999999</v>
      </c>
      <c r="D185" s="1">
        <v>-4.0128500000000003</v>
      </c>
    </row>
    <row r="186" spans="1:4" x14ac:dyDescent="0.3">
      <c r="A186" s="1">
        <v>3.3403499999999999</v>
      </c>
      <c r="D186" s="1">
        <v>-4.1430600000000002</v>
      </c>
    </row>
    <row r="187" spans="1:4" x14ac:dyDescent="0.3">
      <c r="A187" s="1">
        <v>3.4124300000000001</v>
      </c>
      <c r="D187" s="1">
        <v>-4.2733299999999996</v>
      </c>
    </row>
    <row r="188" spans="1:4" x14ac:dyDescent="0.3">
      <c r="A188" s="1">
        <v>3.4845100000000002</v>
      </c>
      <c r="D188" s="1">
        <v>-4.4036</v>
      </c>
    </row>
    <row r="189" spans="1:4" x14ac:dyDescent="0.3">
      <c r="A189" s="1">
        <v>3.5565799999999999</v>
      </c>
      <c r="D189" s="1">
        <v>-4.5338700000000003</v>
      </c>
    </row>
    <row r="190" spans="1:4" x14ac:dyDescent="0.3">
      <c r="A190" s="1">
        <v>3.62866</v>
      </c>
      <c r="D190" s="1">
        <v>-4.6640899999999998</v>
      </c>
    </row>
    <row r="191" spans="1:4" x14ac:dyDescent="0.3">
      <c r="A191" s="1">
        <v>3.7007300000000001</v>
      </c>
      <c r="D191" s="1">
        <v>-4.7942299999999998</v>
      </c>
    </row>
    <row r="192" spans="1:4" x14ac:dyDescent="0.3">
      <c r="A192" s="1">
        <v>3.7728100000000002</v>
      </c>
      <c r="D192" s="1">
        <v>-4.9242499999999998</v>
      </c>
    </row>
    <row r="193" spans="1:4" x14ac:dyDescent="0.3">
      <c r="A193" s="1">
        <v>3.8448899999999999</v>
      </c>
      <c r="D193" s="1">
        <v>-5.0541</v>
      </c>
    </row>
    <row r="194" spans="1:4" x14ac:dyDescent="0.3">
      <c r="A194" s="1">
        <v>3.91696</v>
      </c>
      <c r="D194" s="1">
        <v>-5.1837299999999997</v>
      </c>
    </row>
    <row r="195" spans="1:4" x14ac:dyDescent="0.3">
      <c r="A195" s="1">
        <v>3.9890400000000001</v>
      </c>
      <c r="D195" s="1">
        <v>-5.3130499999999996</v>
      </c>
    </row>
    <row r="196" spans="1:4" x14ac:dyDescent="0.3">
      <c r="A196" s="1">
        <v>4.0611199999999998</v>
      </c>
      <c r="D196" s="1">
        <v>-5.4419700000000004</v>
      </c>
    </row>
    <row r="197" spans="1:4" x14ac:dyDescent="0.3">
      <c r="A197" s="1">
        <v>4.1331899999999999</v>
      </c>
      <c r="D197" s="1">
        <v>-5.5703699999999996</v>
      </c>
    </row>
    <row r="198" spans="1:4" x14ac:dyDescent="0.3">
      <c r="A198" s="1">
        <v>4.2052699999999996</v>
      </c>
      <c r="D198" s="1">
        <v>-5.6981000000000002</v>
      </c>
    </row>
    <row r="199" spans="1:4" x14ac:dyDescent="0.3">
      <c r="A199" s="1">
        <v>4.2773399999999997</v>
      </c>
      <c r="D199" s="1">
        <v>-5.8249599999999999</v>
      </c>
    </row>
    <row r="200" spans="1:4" x14ac:dyDescent="0.3">
      <c r="A200" s="1">
        <v>4.3494200000000003</v>
      </c>
      <c r="D200" s="1">
        <v>-5.9507000000000003</v>
      </c>
    </row>
    <row r="201" spans="1:4" x14ac:dyDescent="0.3">
      <c r="A201" s="1">
        <v>4.4215</v>
      </c>
      <c r="D201" s="1">
        <v>-6.0749899999999997</v>
      </c>
    </row>
    <row r="202" spans="1:4" x14ac:dyDescent="0.3">
      <c r="A202" s="1">
        <v>4.4935700000000001</v>
      </c>
      <c r="D202" s="1">
        <v>-6.1974499999999999</v>
      </c>
    </row>
    <row r="203" spans="1:4" x14ac:dyDescent="0.3">
      <c r="A203" s="1">
        <v>4.5656499999999998</v>
      </c>
      <c r="D203" s="1">
        <v>-6.3175800000000004</v>
      </c>
    </row>
    <row r="204" spans="1:4" x14ac:dyDescent="0.3">
      <c r="A204" s="1">
        <v>4.6377300000000004</v>
      </c>
      <c r="D204" s="1">
        <v>-6.4347899999999996</v>
      </c>
    </row>
    <row r="205" spans="1:4" x14ac:dyDescent="0.3">
      <c r="A205" s="1">
        <v>4.7098000000000004</v>
      </c>
      <c r="D205" s="1">
        <v>-6.5483900000000004</v>
      </c>
    </row>
    <row r="206" spans="1:4" x14ac:dyDescent="0.3">
      <c r="A206" s="1">
        <v>4.7818800000000001</v>
      </c>
      <c r="D206" s="1">
        <v>-6.6575800000000003</v>
      </c>
    </row>
    <row r="207" spans="1:4" x14ac:dyDescent="0.3">
      <c r="A207" s="1">
        <v>4.8539500000000002</v>
      </c>
      <c r="D207" s="1">
        <v>-6.76152</v>
      </c>
    </row>
    <row r="208" spans="1:4" x14ac:dyDescent="0.3">
      <c r="A208" s="1">
        <v>4.9260299999999999</v>
      </c>
      <c r="D208" s="1">
        <v>-6.8593599999999997</v>
      </c>
    </row>
    <row r="209" spans="1:4" x14ac:dyDescent="0.3">
      <c r="A209" s="1">
        <v>4.9925600000000001</v>
      </c>
      <c r="D209" s="1">
        <v>-6.9435799999999999</v>
      </c>
    </row>
    <row r="210" spans="1:4" x14ac:dyDescent="0.3">
      <c r="A210" s="1">
        <v>5.0701799999999997</v>
      </c>
      <c r="D210" s="1">
        <v>-7.0357000000000003</v>
      </c>
    </row>
    <row r="211" spans="1:4" x14ac:dyDescent="0.3">
      <c r="A211" s="1">
        <v>5.1422600000000003</v>
      </c>
      <c r="D211" s="1">
        <v>-7.1162000000000001</v>
      </c>
    </row>
    <row r="212" spans="1:4" x14ac:dyDescent="0.3">
      <c r="A212" s="1">
        <v>5.2143300000000004</v>
      </c>
      <c r="D212" s="1">
        <v>-7.1911300000000002</v>
      </c>
    </row>
    <row r="213" spans="1:4" x14ac:dyDescent="0.3">
      <c r="A213" s="1">
        <v>5.2864100000000001</v>
      </c>
      <c r="D213" s="1">
        <v>-7.26</v>
      </c>
    </row>
    <row r="214" spans="1:4" x14ac:dyDescent="0.3">
      <c r="A214" s="1">
        <v>5.3584899999999998</v>
      </c>
      <c r="D214" s="1">
        <v>-7.3225800000000003</v>
      </c>
    </row>
    <row r="215" spans="1:4" x14ac:dyDescent="0.3">
      <c r="A215" s="1">
        <v>5.4305599999999998</v>
      </c>
      <c r="D215" s="1">
        <v>-7.3790199999999997</v>
      </c>
    </row>
    <row r="216" spans="1:4" x14ac:dyDescent="0.3">
      <c r="A216" s="1">
        <v>5.5026400000000004</v>
      </c>
      <c r="D216" s="1">
        <v>-7.4298400000000004</v>
      </c>
    </row>
    <row r="217" spans="1:4" x14ac:dyDescent="0.3">
      <c r="A217" s="1">
        <v>5.5747200000000001</v>
      </c>
      <c r="D217" s="1">
        <v>-7.4759399999999996</v>
      </c>
    </row>
    <row r="218" spans="1:4" x14ac:dyDescent="0.3">
      <c r="A218" s="1">
        <v>5.6467900000000002</v>
      </c>
      <c r="D218" s="1">
        <v>-7.5185300000000002</v>
      </c>
    </row>
    <row r="219" spans="1:4" x14ac:dyDescent="0.3">
      <c r="A219" s="1">
        <v>5.7188699999999999</v>
      </c>
      <c r="D219" s="1">
        <v>-7.55905</v>
      </c>
    </row>
    <row r="220" spans="1:4" x14ac:dyDescent="0.3">
      <c r="A220" s="1">
        <v>5.79094</v>
      </c>
      <c r="D220" s="1">
        <v>-7.5990900000000003</v>
      </c>
    </row>
    <row r="221" spans="1:4" x14ac:dyDescent="0.3">
      <c r="A221" s="1">
        <v>5.8630199999999997</v>
      </c>
      <c r="D221" s="1">
        <v>-7.6403600000000003</v>
      </c>
    </row>
    <row r="222" spans="1:4" x14ac:dyDescent="0.3">
      <c r="A222" s="1">
        <v>5.9351000000000003</v>
      </c>
      <c r="D222" s="1">
        <v>-7.6846199999999998</v>
      </c>
    </row>
    <row r="223" spans="1:4" x14ac:dyDescent="0.3">
      <c r="A223" s="1">
        <v>6.0071700000000003</v>
      </c>
      <c r="D223" s="1">
        <v>-7.7337199999999999</v>
      </c>
    </row>
    <row r="224" spans="1:4" x14ac:dyDescent="0.3">
      <c r="A224" s="1">
        <v>6.07925</v>
      </c>
      <c r="D224" s="1">
        <v>-7.7895899999999996</v>
      </c>
    </row>
    <row r="225" spans="1:5" x14ac:dyDescent="0.3">
      <c r="A225" s="1">
        <v>6.1513299999999997</v>
      </c>
      <c r="D225" s="1">
        <v>-7.8543200000000004</v>
      </c>
    </row>
    <row r="226" spans="1:5" x14ac:dyDescent="0.3">
      <c r="A226" s="1">
        <v>6.2233999999999998</v>
      </c>
      <c r="D226" s="1">
        <v>-7.93018</v>
      </c>
    </row>
    <row r="227" spans="1:5" x14ac:dyDescent="0.3">
      <c r="A227" s="1">
        <v>6.2954800000000004</v>
      </c>
      <c r="D227" s="1">
        <v>-8.0196799999999993</v>
      </c>
    </row>
    <row r="228" spans="1:5" x14ac:dyDescent="0.3">
      <c r="A228" s="1">
        <v>6.3675499999999996</v>
      </c>
      <c r="D228" s="1">
        <v>-8.1256900000000005</v>
      </c>
    </row>
    <row r="229" spans="1:5" x14ac:dyDescent="0.3">
      <c r="A229" s="1">
        <v>6.4396300000000002</v>
      </c>
      <c r="D229" s="1">
        <v>-8.2514900000000004</v>
      </c>
    </row>
    <row r="230" spans="1:5" x14ac:dyDescent="0.3">
      <c r="A230" s="1">
        <v>6.5117099999999999</v>
      </c>
      <c r="D230" s="1">
        <v>-8.4008500000000002</v>
      </c>
    </row>
    <row r="231" spans="1:5" x14ac:dyDescent="0.3">
      <c r="A231" s="1">
        <v>6.58378</v>
      </c>
      <c r="D231" s="1">
        <v>-8.5781700000000001</v>
      </c>
    </row>
    <row r="232" spans="1:5" x14ac:dyDescent="0.3">
      <c r="A232" s="1">
        <v>6.6558599999999997</v>
      </c>
      <c r="D232" s="1">
        <v>-8.7885799999999996</v>
      </c>
    </row>
    <row r="233" spans="1:5" x14ac:dyDescent="0.3">
      <c r="A233" s="1">
        <v>6.7279400000000003</v>
      </c>
      <c r="D233" s="1">
        <v>-9.0380699999999994</v>
      </c>
    </row>
    <row r="234" spans="1:5" x14ac:dyDescent="0.3">
      <c r="A234" s="1">
        <v>6.8000100000000003</v>
      </c>
      <c r="D234" s="1">
        <v>-9.3337500000000002</v>
      </c>
    </row>
    <row r="235" spans="1:5" x14ac:dyDescent="0.3">
      <c r="A235" s="1">
        <v>6.90001</v>
      </c>
      <c r="D235" s="1">
        <v>-9.8482099999999999</v>
      </c>
    </row>
    <row r="236" spans="1:5" x14ac:dyDescent="0.3">
      <c r="A236" s="1">
        <v>0</v>
      </c>
      <c r="E236" s="1">
        <v>-0.61851999999999996</v>
      </c>
    </row>
    <row r="237" spans="1:5" x14ac:dyDescent="0.3">
      <c r="A237" s="1">
        <v>0</v>
      </c>
      <c r="E237" s="1">
        <v>-0.61851999999999996</v>
      </c>
    </row>
    <row r="238" spans="1:5" x14ac:dyDescent="0.3">
      <c r="A238" s="1">
        <v>0</v>
      </c>
      <c r="E238" s="1">
        <v>-0.78117999999999999</v>
      </c>
    </row>
    <row r="239" spans="1:5" x14ac:dyDescent="0.3">
      <c r="A239" s="1">
        <v>0.30103000000000002</v>
      </c>
      <c r="E239" s="1">
        <v>-0.83223999999999998</v>
      </c>
    </row>
    <row r="240" spans="1:5" x14ac:dyDescent="0.3">
      <c r="A240" s="1">
        <v>0.47711999999999999</v>
      </c>
      <c r="E240" s="1">
        <v>-0.87085999999999997</v>
      </c>
    </row>
    <row r="241" spans="1:5" x14ac:dyDescent="0.3">
      <c r="A241" s="1">
        <v>0.60206000000000004</v>
      </c>
      <c r="E241" s="1">
        <v>-0.90347999999999995</v>
      </c>
    </row>
    <row r="242" spans="1:5" x14ac:dyDescent="0.3">
      <c r="A242" s="1">
        <v>0.69896999999999998</v>
      </c>
      <c r="E242" s="1">
        <v>-0.93239000000000005</v>
      </c>
    </row>
    <row r="243" spans="1:5" x14ac:dyDescent="0.3">
      <c r="A243" s="1">
        <v>0.77815000000000001</v>
      </c>
      <c r="E243" s="1">
        <v>-0.95870999999999995</v>
      </c>
    </row>
    <row r="244" spans="1:5" x14ac:dyDescent="0.3">
      <c r="A244" s="1">
        <v>0.84509999999999996</v>
      </c>
      <c r="E244" s="1">
        <v>-0.98307999999999995</v>
      </c>
    </row>
    <row r="245" spans="1:5" x14ac:dyDescent="0.3">
      <c r="A245" s="1">
        <v>0.90308999999999995</v>
      </c>
      <c r="E245" s="1">
        <v>-1.0059100000000001</v>
      </c>
    </row>
    <row r="246" spans="1:5" x14ac:dyDescent="0.3">
      <c r="A246" s="1">
        <v>0.95423999999999998</v>
      </c>
      <c r="E246" s="1">
        <v>-1.02746</v>
      </c>
    </row>
    <row r="247" spans="1:5" x14ac:dyDescent="0.3">
      <c r="A247" s="1">
        <v>1</v>
      </c>
      <c r="E247" s="1">
        <v>-1.0479400000000001</v>
      </c>
    </row>
    <row r="248" spans="1:5" x14ac:dyDescent="0.3">
      <c r="A248" s="1">
        <v>1.04139</v>
      </c>
      <c r="E248" s="1">
        <v>-1.06748</v>
      </c>
    </row>
    <row r="249" spans="1:5" x14ac:dyDescent="0.3">
      <c r="A249" s="1">
        <v>1.07918</v>
      </c>
      <c r="E249" s="1">
        <v>-1.0862099999999999</v>
      </c>
    </row>
    <row r="250" spans="1:5" x14ac:dyDescent="0.3">
      <c r="A250" s="1">
        <v>1.1139399999999999</v>
      </c>
      <c r="E250" s="1">
        <v>-1.10422</v>
      </c>
    </row>
    <row r="251" spans="1:5" x14ac:dyDescent="0.3">
      <c r="A251" s="1">
        <v>1.1461300000000001</v>
      </c>
      <c r="E251" s="1">
        <v>-1.1215599999999999</v>
      </c>
    </row>
    <row r="252" spans="1:5" x14ac:dyDescent="0.3">
      <c r="A252" s="1">
        <v>1.1760900000000001</v>
      </c>
      <c r="E252" s="1">
        <v>-1.1383099999999999</v>
      </c>
    </row>
    <row r="253" spans="1:5" x14ac:dyDescent="0.3">
      <c r="A253" s="1">
        <v>1.2041200000000001</v>
      </c>
      <c r="E253" s="1">
        <v>-1.15452</v>
      </c>
    </row>
    <row r="254" spans="1:5" x14ac:dyDescent="0.3">
      <c r="A254" s="1">
        <v>1.23045</v>
      </c>
      <c r="E254" s="1">
        <v>-1.17022</v>
      </c>
    </row>
    <row r="255" spans="1:5" x14ac:dyDescent="0.3">
      <c r="A255" s="1">
        <v>1.2552700000000001</v>
      </c>
      <c r="E255" s="1">
        <v>-1.1854499999999999</v>
      </c>
    </row>
    <row r="256" spans="1:5" x14ac:dyDescent="0.3">
      <c r="A256" s="1">
        <v>1.2787500000000001</v>
      </c>
      <c r="E256" s="1">
        <v>-1.20025</v>
      </c>
    </row>
    <row r="257" spans="1:5" x14ac:dyDescent="0.3">
      <c r="A257" s="1">
        <v>1.3010299999999999</v>
      </c>
      <c r="E257" s="1">
        <v>-1.21465</v>
      </c>
    </row>
    <row r="258" spans="1:5" x14ac:dyDescent="0.3">
      <c r="A258" s="1">
        <v>1.32222</v>
      </c>
      <c r="E258" s="1">
        <v>-1.2286600000000001</v>
      </c>
    </row>
    <row r="259" spans="1:5" x14ac:dyDescent="0.3">
      <c r="A259" s="1">
        <v>1.3943000000000001</v>
      </c>
      <c r="E259" s="1">
        <v>-1.27868</v>
      </c>
    </row>
    <row r="260" spans="1:5" x14ac:dyDescent="0.3">
      <c r="A260" s="1">
        <v>1.46637</v>
      </c>
      <c r="E260" s="1">
        <v>-1.3323700000000001</v>
      </c>
    </row>
    <row r="261" spans="1:5" x14ac:dyDescent="0.3">
      <c r="A261" s="1">
        <v>1.5384500000000001</v>
      </c>
      <c r="E261" s="1">
        <v>-1.3896599999999999</v>
      </c>
    </row>
    <row r="262" spans="1:5" x14ac:dyDescent="0.3">
      <c r="A262" s="1">
        <v>1.61052</v>
      </c>
      <c r="E262" s="1">
        <v>-1.4504699999999999</v>
      </c>
    </row>
    <row r="263" spans="1:5" x14ac:dyDescent="0.3">
      <c r="A263" s="1">
        <v>1.6826000000000001</v>
      </c>
      <c r="E263" s="1">
        <v>-1.51461</v>
      </c>
    </row>
    <row r="264" spans="1:5" x14ac:dyDescent="0.3">
      <c r="A264" s="1">
        <v>1.75468</v>
      </c>
      <c r="E264" s="1">
        <v>-1.58189</v>
      </c>
    </row>
    <row r="265" spans="1:5" x14ac:dyDescent="0.3">
      <c r="A265" s="1">
        <v>1.8267500000000001</v>
      </c>
      <c r="E265" s="1">
        <v>-1.65204</v>
      </c>
    </row>
    <row r="266" spans="1:5" x14ac:dyDescent="0.3">
      <c r="A266" s="1">
        <v>1.89883</v>
      </c>
      <c r="E266" s="1">
        <v>-1.7248000000000001</v>
      </c>
    </row>
    <row r="267" spans="1:5" x14ac:dyDescent="0.3">
      <c r="A267" s="1">
        <v>1.9709099999999999</v>
      </c>
      <c r="E267" s="1">
        <v>-1.7999000000000001</v>
      </c>
    </row>
    <row r="268" spans="1:5" x14ac:dyDescent="0.3">
      <c r="A268" s="1">
        <v>2.04298</v>
      </c>
      <c r="E268" s="1">
        <v>-1.87704</v>
      </c>
    </row>
    <row r="269" spans="1:5" x14ac:dyDescent="0.3">
      <c r="A269" s="1">
        <v>2.1150600000000002</v>
      </c>
      <c r="E269" s="1">
        <v>-1.95597</v>
      </c>
    </row>
    <row r="270" spans="1:5" x14ac:dyDescent="0.3">
      <c r="A270" s="1">
        <v>2.1871299999999998</v>
      </c>
      <c r="E270" s="1">
        <v>-2.0364399999999998</v>
      </c>
    </row>
    <row r="271" spans="1:5" x14ac:dyDescent="0.3">
      <c r="A271" s="1">
        <v>2.2592099999999999</v>
      </c>
      <c r="E271" s="1">
        <v>-2.11822</v>
      </c>
    </row>
    <row r="272" spans="1:5" x14ac:dyDescent="0.3">
      <c r="A272" s="1">
        <v>2.3312900000000001</v>
      </c>
      <c r="E272" s="1">
        <v>-2.2238000000000002</v>
      </c>
    </row>
    <row r="273" spans="1:5" x14ac:dyDescent="0.3">
      <c r="A273" s="1">
        <v>2.4033600000000002</v>
      </c>
      <c r="E273" s="1">
        <v>-2.3616899999999998</v>
      </c>
    </row>
    <row r="274" spans="1:5" x14ac:dyDescent="0.3">
      <c r="A274" s="1">
        <v>2.4754399999999999</v>
      </c>
      <c r="E274" s="1">
        <v>-2.5003500000000001</v>
      </c>
    </row>
    <row r="275" spans="1:5" x14ac:dyDescent="0.3">
      <c r="A275" s="1">
        <v>2.5475099999999999</v>
      </c>
      <c r="E275" s="1">
        <v>-2.6396600000000001</v>
      </c>
    </row>
    <row r="276" spans="1:5" x14ac:dyDescent="0.3">
      <c r="A276" s="1">
        <v>2.6195900000000001</v>
      </c>
      <c r="E276" s="1">
        <v>-2.7795100000000001</v>
      </c>
    </row>
    <row r="277" spans="1:5" x14ac:dyDescent="0.3">
      <c r="A277" s="1">
        <v>2.6916699999999998</v>
      </c>
      <c r="E277" s="1">
        <v>-2.9198</v>
      </c>
    </row>
    <row r="278" spans="1:5" x14ac:dyDescent="0.3">
      <c r="A278" s="1">
        <v>2.7637399999999999</v>
      </c>
      <c r="E278" s="1">
        <v>-3.06046</v>
      </c>
    </row>
    <row r="279" spans="1:5" x14ac:dyDescent="0.3">
      <c r="A279" s="1">
        <v>2.83582</v>
      </c>
      <c r="E279" s="1">
        <v>-3.2014100000000001</v>
      </c>
    </row>
    <row r="280" spans="1:5" x14ac:dyDescent="0.3">
      <c r="A280" s="1">
        <v>2.9079000000000002</v>
      </c>
      <c r="E280" s="1">
        <v>-3.3426</v>
      </c>
    </row>
    <row r="281" spans="1:5" x14ac:dyDescent="0.3">
      <c r="A281" s="1">
        <v>2.9799699999999998</v>
      </c>
      <c r="E281" s="1">
        <v>-3.4839899999999999</v>
      </c>
    </row>
    <row r="282" spans="1:5" x14ac:dyDescent="0.3">
      <c r="A282" s="1">
        <v>3.0520499999999999</v>
      </c>
      <c r="E282" s="1">
        <v>-3.6255299999999999</v>
      </c>
    </row>
    <row r="283" spans="1:5" x14ac:dyDescent="0.3">
      <c r="A283" s="1">
        <v>3.12412</v>
      </c>
      <c r="E283" s="1">
        <v>-3.7671999999999999</v>
      </c>
    </row>
    <row r="284" spans="1:5" x14ac:dyDescent="0.3">
      <c r="A284" s="1">
        <v>3.1962000000000002</v>
      </c>
      <c r="E284" s="1">
        <v>-3.90896</v>
      </c>
    </row>
    <row r="285" spans="1:5" x14ac:dyDescent="0.3">
      <c r="A285" s="1">
        <v>3.2682799999999999</v>
      </c>
      <c r="E285" s="1">
        <v>-4.0507799999999996</v>
      </c>
    </row>
    <row r="286" spans="1:5" x14ac:dyDescent="0.3">
      <c r="A286" s="1">
        <v>3.3403499999999999</v>
      </c>
      <c r="E286" s="1">
        <v>-4.1926500000000004</v>
      </c>
    </row>
    <row r="287" spans="1:5" x14ac:dyDescent="0.3">
      <c r="A287" s="1">
        <v>3.4124300000000001</v>
      </c>
      <c r="E287" s="1">
        <v>-4.3345399999999996</v>
      </c>
    </row>
    <row r="288" spans="1:5" x14ac:dyDescent="0.3">
      <c r="A288" s="1">
        <v>3.4845100000000002</v>
      </c>
      <c r="E288" s="1">
        <v>-4.4764400000000002</v>
      </c>
    </row>
    <row r="289" spans="1:5" x14ac:dyDescent="0.3">
      <c r="A289" s="1">
        <v>3.5565799999999999</v>
      </c>
      <c r="E289" s="1">
        <v>-4.6182999999999996</v>
      </c>
    </row>
    <row r="290" spans="1:5" x14ac:dyDescent="0.3">
      <c r="A290" s="1">
        <v>3.62866</v>
      </c>
      <c r="E290" s="1">
        <v>-4.7601199999999997</v>
      </c>
    </row>
    <row r="291" spans="1:5" x14ac:dyDescent="0.3">
      <c r="A291" s="1">
        <v>3.7007300000000001</v>
      </c>
      <c r="E291" s="1">
        <v>-4.9018499999999996</v>
      </c>
    </row>
    <row r="292" spans="1:5" x14ac:dyDescent="0.3">
      <c r="A292" s="1">
        <v>3.7728100000000002</v>
      </c>
      <c r="E292" s="1">
        <v>-5.0434599999999996</v>
      </c>
    </row>
    <row r="293" spans="1:5" x14ac:dyDescent="0.3">
      <c r="A293" s="1">
        <v>3.8448899999999999</v>
      </c>
      <c r="E293" s="1">
        <v>-5.1848900000000002</v>
      </c>
    </row>
    <row r="294" spans="1:5" x14ac:dyDescent="0.3">
      <c r="A294" s="1">
        <v>3.91696</v>
      </c>
      <c r="E294" s="1">
        <v>-5.3260800000000001</v>
      </c>
    </row>
    <row r="295" spans="1:5" x14ac:dyDescent="0.3">
      <c r="A295" s="1">
        <v>3.9890400000000001</v>
      </c>
      <c r="E295" s="1">
        <v>-5.4669400000000001</v>
      </c>
    </row>
    <row r="296" spans="1:5" x14ac:dyDescent="0.3">
      <c r="A296" s="1">
        <v>4.0611199999999998</v>
      </c>
      <c r="E296" s="1">
        <v>-5.6073399999999998</v>
      </c>
    </row>
    <row r="297" spans="1:5" x14ac:dyDescent="0.3">
      <c r="A297" s="1">
        <v>4.1331899999999999</v>
      </c>
      <c r="E297" s="1">
        <v>-5.7471300000000003</v>
      </c>
    </row>
    <row r="298" spans="1:5" x14ac:dyDescent="0.3">
      <c r="A298" s="1">
        <v>4.2052699999999996</v>
      </c>
      <c r="E298" s="1">
        <v>-5.8860799999999998</v>
      </c>
    </row>
    <row r="299" spans="1:5" x14ac:dyDescent="0.3">
      <c r="A299" s="1">
        <v>4.2773399999999997</v>
      </c>
      <c r="E299" s="1">
        <v>-6.0239200000000004</v>
      </c>
    </row>
    <row r="300" spans="1:5" x14ac:dyDescent="0.3">
      <c r="A300" s="1">
        <v>4.3494200000000003</v>
      </c>
      <c r="E300" s="1">
        <v>-6.1602699999999997</v>
      </c>
    </row>
    <row r="301" spans="1:5" x14ac:dyDescent="0.3">
      <c r="A301" s="1">
        <v>4.4215</v>
      </c>
      <c r="E301" s="1">
        <v>-6.2946</v>
      </c>
    </row>
    <row r="302" spans="1:5" x14ac:dyDescent="0.3">
      <c r="A302" s="1">
        <v>4.4935700000000001</v>
      </c>
      <c r="E302" s="1">
        <v>-6.4262899999999998</v>
      </c>
    </row>
    <row r="303" spans="1:5" x14ac:dyDescent="0.3">
      <c r="A303" s="1">
        <v>4.5656499999999998</v>
      </c>
      <c r="E303" s="1">
        <v>-6.5545200000000001</v>
      </c>
    </row>
    <row r="304" spans="1:5" x14ac:dyDescent="0.3">
      <c r="A304" s="1">
        <v>4.6377300000000004</v>
      </c>
      <c r="E304" s="1">
        <v>-6.6782700000000004</v>
      </c>
    </row>
    <row r="305" spans="1:5" x14ac:dyDescent="0.3">
      <c r="A305" s="1">
        <v>4.7098000000000004</v>
      </c>
      <c r="E305" s="1">
        <v>-6.7963899999999997</v>
      </c>
    </row>
    <row r="306" spans="1:5" x14ac:dyDescent="0.3">
      <c r="A306" s="1">
        <v>4.7818800000000001</v>
      </c>
      <c r="E306" s="1">
        <v>-6.9075800000000003</v>
      </c>
    </row>
    <row r="307" spans="1:5" x14ac:dyDescent="0.3">
      <c r="A307" s="1">
        <v>4.8539500000000002</v>
      </c>
      <c r="E307" s="1">
        <v>-7.0105500000000003</v>
      </c>
    </row>
    <row r="308" spans="1:5" x14ac:dyDescent="0.3">
      <c r="A308" s="1">
        <v>4.9260299999999999</v>
      </c>
      <c r="E308" s="1">
        <v>-7.1041299999999996</v>
      </c>
    </row>
    <row r="309" spans="1:5" x14ac:dyDescent="0.3">
      <c r="A309" s="1">
        <v>4.9925600000000001</v>
      </c>
      <c r="E309" s="1">
        <v>-7.1814400000000003</v>
      </c>
    </row>
    <row r="310" spans="1:5" x14ac:dyDescent="0.3">
      <c r="A310" s="1">
        <v>5.0701799999999997</v>
      </c>
      <c r="E310" s="1">
        <v>-7.2611499999999998</v>
      </c>
    </row>
    <row r="311" spans="1:5" x14ac:dyDescent="0.3">
      <c r="A311" s="1">
        <v>5.1422600000000003</v>
      </c>
      <c r="E311" s="1">
        <v>-7.3255600000000003</v>
      </c>
    </row>
    <row r="312" spans="1:5" x14ac:dyDescent="0.3">
      <c r="A312" s="1">
        <v>5.2143300000000004</v>
      </c>
      <c r="E312" s="1">
        <v>-7.3808699999999998</v>
      </c>
    </row>
    <row r="313" spans="1:5" x14ac:dyDescent="0.3">
      <c r="A313" s="1">
        <v>5.2864100000000001</v>
      </c>
      <c r="E313" s="1">
        <v>-7.4277699999999998</v>
      </c>
    </row>
    <row r="314" spans="1:5" x14ac:dyDescent="0.3">
      <c r="A314" s="1">
        <v>5.3584899999999998</v>
      </c>
      <c r="E314" s="1">
        <v>-7.4673999999999996</v>
      </c>
    </row>
    <row r="315" spans="1:5" x14ac:dyDescent="0.3">
      <c r="A315" s="1">
        <v>5.4305599999999998</v>
      </c>
      <c r="E315" s="1">
        <v>-7.5011700000000001</v>
      </c>
    </row>
    <row r="316" spans="1:5" x14ac:dyDescent="0.3">
      <c r="A316" s="1">
        <v>5.5026400000000004</v>
      </c>
      <c r="E316" s="1">
        <v>-7.5307000000000004</v>
      </c>
    </row>
    <row r="317" spans="1:5" x14ac:dyDescent="0.3">
      <c r="A317" s="1">
        <v>5.5747200000000001</v>
      </c>
      <c r="E317" s="1">
        <v>-7.5576299999999996</v>
      </c>
    </row>
    <row r="318" spans="1:5" x14ac:dyDescent="0.3">
      <c r="A318" s="1">
        <v>5.6467900000000002</v>
      </c>
      <c r="E318" s="1">
        <v>-7.5835600000000003</v>
      </c>
    </row>
    <row r="319" spans="1:5" x14ac:dyDescent="0.3">
      <c r="A319" s="1">
        <v>5.7188699999999999</v>
      </c>
      <c r="E319" s="1">
        <v>-7.6100300000000001</v>
      </c>
    </row>
    <row r="320" spans="1:5" x14ac:dyDescent="0.3">
      <c r="A320" s="1">
        <v>5.79094</v>
      </c>
      <c r="E320" s="1">
        <v>-7.6385199999999998</v>
      </c>
    </row>
    <row r="321" spans="1:6" x14ac:dyDescent="0.3">
      <c r="A321" s="1">
        <v>5.8630199999999997</v>
      </c>
      <c r="E321" s="1">
        <v>-7.6704800000000004</v>
      </c>
    </row>
    <row r="322" spans="1:6" x14ac:dyDescent="0.3">
      <c r="A322" s="1">
        <v>5.9351000000000003</v>
      </c>
      <c r="E322" s="1">
        <v>-7.7073600000000004</v>
      </c>
    </row>
    <row r="323" spans="1:6" x14ac:dyDescent="0.3">
      <c r="A323" s="1">
        <v>6.0071700000000003</v>
      </c>
      <c r="E323" s="1">
        <v>-7.7506899999999996</v>
      </c>
    </row>
    <row r="324" spans="1:6" x14ac:dyDescent="0.3">
      <c r="A324" s="1">
        <v>6.07925</v>
      </c>
      <c r="E324" s="1">
        <v>-7.8020899999999997</v>
      </c>
    </row>
    <row r="325" spans="1:6" x14ac:dyDescent="0.3">
      <c r="A325" s="1">
        <v>6.1513299999999997</v>
      </c>
      <c r="E325" s="1">
        <v>-7.8633800000000003</v>
      </c>
    </row>
    <row r="326" spans="1:6" x14ac:dyDescent="0.3">
      <c r="A326" s="1">
        <v>6.2233999999999998</v>
      </c>
      <c r="E326" s="1">
        <v>-7.9366000000000003</v>
      </c>
    </row>
    <row r="327" spans="1:6" x14ac:dyDescent="0.3">
      <c r="A327" s="1">
        <v>6.2954800000000004</v>
      </c>
      <c r="E327" s="1">
        <v>-8.0240899999999993</v>
      </c>
    </row>
    <row r="328" spans="1:6" x14ac:dyDescent="0.3">
      <c r="A328" s="1">
        <v>6.3675499999999996</v>
      </c>
      <c r="E328" s="1">
        <v>-8.1285600000000002</v>
      </c>
    </row>
    <row r="329" spans="1:6" x14ac:dyDescent="0.3">
      <c r="A329" s="1">
        <v>6.4396300000000002</v>
      </c>
      <c r="E329" s="1">
        <v>-8.25319</v>
      </c>
    </row>
    <row r="330" spans="1:6" x14ac:dyDescent="0.3">
      <c r="A330" s="1">
        <v>6.5117099999999999</v>
      </c>
      <c r="E330" s="1">
        <v>-8.4016800000000007</v>
      </c>
    </row>
    <row r="331" spans="1:6" x14ac:dyDescent="0.3">
      <c r="A331" s="1">
        <v>6.58378</v>
      </c>
      <c r="E331" s="1">
        <v>-8.5783900000000006</v>
      </c>
    </row>
    <row r="332" spans="1:6" x14ac:dyDescent="0.3">
      <c r="A332" s="1">
        <v>6.6558599999999997</v>
      </c>
      <c r="E332" s="1">
        <v>-8.7884700000000002</v>
      </c>
    </row>
    <row r="333" spans="1:6" x14ac:dyDescent="0.3">
      <c r="A333" s="1">
        <v>6.7279400000000003</v>
      </c>
      <c r="E333" s="1">
        <v>-9.0379299999999994</v>
      </c>
    </row>
    <row r="334" spans="1:6" x14ac:dyDescent="0.3">
      <c r="A334" s="1">
        <v>6.8000100000000003</v>
      </c>
      <c r="E334" s="1">
        <v>-9.3337500000000002</v>
      </c>
    </row>
    <row r="335" spans="1:6" x14ac:dyDescent="0.3">
      <c r="A335" s="1">
        <v>6.90001</v>
      </c>
      <c r="E335" s="1">
        <v>-9.8482099999999999</v>
      </c>
    </row>
    <row r="336" spans="1:6" x14ac:dyDescent="0.3">
      <c r="A336" s="1">
        <v>0</v>
      </c>
      <c r="F336" s="1">
        <v>0.11183</v>
      </c>
    </row>
    <row r="337" spans="1:6" x14ac:dyDescent="0.3">
      <c r="A337" s="1">
        <v>0</v>
      </c>
      <c r="F337" s="1">
        <v>0.11183</v>
      </c>
    </row>
    <row r="338" spans="1:6" x14ac:dyDescent="0.3">
      <c r="A338" s="1">
        <v>0</v>
      </c>
      <c r="F338" s="1">
        <v>-6.429E-2</v>
      </c>
    </row>
    <row r="339" spans="1:6" x14ac:dyDescent="0.3">
      <c r="A339" s="1">
        <v>0.30103000000000002</v>
      </c>
      <c r="F339" s="1">
        <v>-0.12862000000000001</v>
      </c>
    </row>
    <row r="340" spans="1:6" x14ac:dyDescent="0.3">
      <c r="A340" s="1">
        <v>0.47711999999999999</v>
      </c>
      <c r="F340" s="1">
        <v>-0.17949999999999999</v>
      </c>
    </row>
    <row r="341" spans="1:6" x14ac:dyDescent="0.3">
      <c r="A341" s="1">
        <v>0.60206000000000004</v>
      </c>
      <c r="F341" s="1">
        <v>-0.22373999999999999</v>
      </c>
    </row>
    <row r="342" spans="1:6" x14ac:dyDescent="0.3">
      <c r="A342" s="1">
        <v>0.69896999999999998</v>
      </c>
      <c r="F342" s="1">
        <v>-0.26380999999999999</v>
      </c>
    </row>
    <row r="343" spans="1:6" x14ac:dyDescent="0.3">
      <c r="A343" s="1">
        <v>0.77815000000000001</v>
      </c>
      <c r="F343" s="1">
        <v>-0.30092000000000002</v>
      </c>
    </row>
    <row r="344" spans="1:6" x14ac:dyDescent="0.3">
      <c r="A344" s="1">
        <v>0.84509999999999996</v>
      </c>
      <c r="F344" s="1">
        <v>-0.33576</v>
      </c>
    </row>
    <row r="345" spans="1:6" x14ac:dyDescent="0.3">
      <c r="A345" s="1">
        <v>0.90308999999999995</v>
      </c>
      <c r="F345" s="1">
        <v>-0.36875999999999998</v>
      </c>
    </row>
    <row r="346" spans="1:6" x14ac:dyDescent="0.3">
      <c r="A346" s="1">
        <v>0.95423999999999998</v>
      </c>
      <c r="F346" s="1">
        <v>-0.40022999999999997</v>
      </c>
    </row>
    <row r="347" spans="1:6" x14ac:dyDescent="0.3">
      <c r="A347" s="1">
        <v>1</v>
      </c>
      <c r="F347" s="1">
        <v>-0.43037999999999998</v>
      </c>
    </row>
    <row r="348" spans="1:6" x14ac:dyDescent="0.3">
      <c r="A348" s="1">
        <v>1.04139</v>
      </c>
      <c r="F348" s="1">
        <v>-0.45937</v>
      </c>
    </row>
    <row r="349" spans="1:6" x14ac:dyDescent="0.3">
      <c r="A349" s="1">
        <v>1.07918</v>
      </c>
      <c r="F349" s="1">
        <v>-0.48732999999999999</v>
      </c>
    </row>
    <row r="350" spans="1:6" x14ac:dyDescent="0.3">
      <c r="A350" s="1">
        <v>1.1139399999999999</v>
      </c>
      <c r="F350" s="1">
        <v>-0.51434999999999997</v>
      </c>
    </row>
    <row r="351" spans="1:6" x14ac:dyDescent="0.3">
      <c r="A351" s="1">
        <v>1.1461300000000001</v>
      </c>
      <c r="F351" s="1">
        <v>-0.54052</v>
      </c>
    </row>
    <row r="352" spans="1:6" x14ac:dyDescent="0.3">
      <c r="A352" s="1">
        <v>1.1760900000000001</v>
      </c>
      <c r="F352" s="1">
        <v>-0.56591000000000002</v>
      </c>
    </row>
    <row r="353" spans="1:6" x14ac:dyDescent="0.3">
      <c r="A353" s="1">
        <v>1.2041200000000001</v>
      </c>
      <c r="F353" s="1">
        <v>-0.59057000000000004</v>
      </c>
    </row>
    <row r="354" spans="1:6" x14ac:dyDescent="0.3">
      <c r="A354" s="1">
        <v>1.23045</v>
      </c>
      <c r="F354" s="1">
        <v>-0.61455000000000004</v>
      </c>
    </row>
    <row r="355" spans="1:6" x14ac:dyDescent="0.3">
      <c r="A355" s="1">
        <v>1.2552700000000001</v>
      </c>
      <c r="F355" s="1">
        <v>-0.63790000000000002</v>
      </c>
    </row>
    <row r="356" spans="1:6" x14ac:dyDescent="0.3">
      <c r="A356" s="1">
        <v>1.2787500000000001</v>
      </c>
      <c r="F356" s="1">
        <v>-0.66064999999999996</v>
      </c>
    </row>
    <row r="357" spans="1:6" x14ac:dyDescent="0.3">
      <c r="A357" s="1">
        <v>1.3010299999999999</v>
      </c>
      <c r="F357" s="1">
        <v>-0.68284</v>
      </c>
    </row>
    <row r="358" spans="1:6" x14ac:dyDescent="0.3">
      <c r="A358" s="1">
        <v>1.32222</v>
      </c>
      <c r="F358" s="1">
        <v>-0.70448999999999995</v>
      </c>
    </row>
    <row r="359" spans="1:6" x14ac:dyDescent="0.3">
      <c r="A359" s="1">
        <v>1.3943000000000001</v>
      </c>
      <c r="F359" s="1">
        <v>-0.78220000000000001</v>
      </c>
    </row>
    <row r="360" spans="1:6" x14ac:dyDescent="0.3">
      <c r="A360" s="1">
        <v>1.46637</v>
      </c>
      <c r="F360" s="1">
        <v>-0.86619000000000002</v>
      </c>
    </row>
    <row r="361" spans="1:6" x14ac:dyDescent="0.3">
      <c r="A361" s="1">
        <v>1.5384500000000001</v>
      </c>
      <c r="F361" s="1">
        <v>-0.95637000000000005</v>
      </c>
    </row>
    <row r="362" spans="1:6" x14ac:dyDescent="0.3">
      <c r="A362" s="1">
        <v>1.61052</v>
      </c>
      <c r="F362" s="1">
        <v>-1.05257</v>
      </c>
    </row>
    <row r="363" spans="1:6" x14ac:dyDescent="0.3">
      <c r="A363" s="1">
        <v>1.6826000000000001</v>
      </c>
      <c r="F363" s="1">
        <v>-1.1544700000000001</v>
      </c>
    </row>
    <row r="364" spans="1:6" x14ac:dyDescent="0.3">
      <c r="A364" s="1">
        <v>1.75468</v>
      </c>
      <c r="F364" s="1">
        <v>-1.2617</v>
      </c>
    </row>
    <row r="365" spans="1:6" x14ac:dyDescent="0.3">
      <c r="A365" s="1">
        <v>1.8267500000000001</v>
      </c>
      <c r="F365" s="1">
        <v>-1.37382</v>
      </c>
    </row>
    <row r="366" spans="1:6" x14ac:dyDescent="0.3">
      <c r="A366" s="1">
        <v>1.89883</v>
      </c>
      <c r="F366" s="1">
        <v>-1.49034</v>
      </c>
    </row>
    <row r="367" spans="1:6" x14ac:dyDescent="0.3">
      <c r="A367" s="1">
        <v>1.9709099999999999</v>
      </c>
      <c r="F367" s="1">
        <v>-1.61077</v>
      </c>
    </row>
    <row r="368" spans="1:6" x14ac:dyDescent="0.3">
      <c r="A368" s="1">
        <v>2.04298</v>
      </c>
      <c r="F368" s="1">
        <v>-1.7346200000000001</v>
      </c>
    </row>
    <row r="369" spans="1:6" x14ac:dyDescent="0.3">
      <c r="A369" s="1">
        <v>2.1150600000000002</v>
      </c>
      <c r="F369" s="1">
        <v>-1.8614299999999999</v>
      </c>
    </row>
    <row r="370" spans="1:6" x14ac:dyDescent="0.3">
      <c r="A370" s="1">
        <v>2.1871299999999998</v>
      </c>
      <c r="F370" s="1">
        <v>-1.99078</v>
      </c>
    </row>
    <row r="371" spans="1:6" x14ac:dyDescent="0.3">
      <c r="A371" s="1">
        <v>2.2592099999999999</v>
      </c>
      <c r="F371" s="1">
        <v>-2.1222699999999999</v>
      </c>
    </row>
    <row r="372" spans="1:6" x14ac:dyDescent="0.3">
      <c r="A372" s="1">
        <v>2.3312900000000001</v>
      </c>
      <c r="F372" s="1">
        <v>-2.2557399999999999</v>
      </c>
    </row>
    <row r="373" spans="1:6" x14ac:dyDescent="0.3">
      <c r="A373" s="1">
        <v>2.4033600000000002</v>
      </c>
      <c r="F373" s="1">
        <v>-2.3908700000000001</v>
      </c>
    </row>
    <row r="374" spans="1:6" x14ac:dyDescent="0.3">
      <c r="A374" s="1">
        <v>2.4754399999999999</v>
      </c>
      <c r="F374" s="1">
        <v>-2.52718</v>
      </c>
    </row>
    <row r="375" spans="1:6" x14ac:dyDescent="0.3">
      <c r="A375" s="1">
        <v>2.5475099999999999</v>
      </c>
      <c r="F375" s="1">
        <v>-2.6644600000000001</v>
      </c>
    </row>
    <row r="376" spans="1:6" x14ac:dyDescent="0.3">
      <c r="A376" s="1">
        <v>2.6195900000000001</v>
      </c>
      <c r="F376" s="1">
        <v>-2.80254</v>
      </c>
    </row>
    <row r="377" spans="1:6" x14ac:dyDescent="0.3">
      <c r="A377" s="1">
        <v>2.6916699999999998</v>
      </c>
      <c r="F377" s="1">
        <v>-2.9412799999999999</v>
      </c>
    </row>
    <row r="378" spans="1:6" x14ac:dyDescent="0.3">
      <c r="A378" s="1">
        <v>2.7637399999999999</v>
      </c>
      <c r="F378" s="1">
        <v>-3.0805600000000002</v>
      </c>
    </row>
    <row r="379" spans="1:6" x14ac:dyDescent="0.3">
      <c r="A379" s="1">
        <v>2.83582</v>
      </c>
      <c r="F379" s="1">
        <v>-3.2202899999999999</v>
      </c>
    </row>
    <row r="380" spans="1:6" x14ac:dyDescent="0.3">
      <c r="A380" s="1">
        <v>2.9079000000000002</v>
      </c>
      <c r="F380" s="1">
        <v>-3.3603800000000001</v>
      </c>
    </row>
    <row r="381" spans="1:6" x14ac:dyDescent="0.3">
      <c r="A381" s="1">
        <v>2.9799699999999998</v>
      </c>
      <c r="F381" s="1">
        <v>-3.5007600000000001</v>
      </c>
    </row>
    <row r="382" spans="1:6" x14ac:dyDescent="0.3">
      <c r="A382" s="1">
        <v>3.0520499999999999</v>
      </c>
      <c r="F382" s="1">
        <v>-3.6413700000000002</v>
      </c>
    </row>
    <row r="383" spans="1:6" x14ac:dyDescent="0.3">
      <c r="A383" s="1">
        <v>3.12412</v>
      </c>
      <c r="F383" s="1">
        <v>-3.7821600000000002</v>
      </c>
    </row>
    <row r="384" spans="1:6" x14ac:dyDescent="0.3">
      <c r="A384" s="1">
        <v>3.1962000000000002</v>
      </c>
      <c r="F384" s="1">
        <v>-3.9230900000000002</v>
      </c>
    </row>
    <row r="385" spans="1:6" x14ac:dyDescent="0.3">
      <c r="A385" s="1">
        <v>3.2682799999999999</v>
      </c>
      <c r="F385" s="1">
        <v>-4.0641100000000003</v>
      </c>
    </row>
    <row r="386" spans="1:6" x14ac:dyDescent="0.3">
      <c r="A386" s="1">
        <v>3.3403499999999999</v>
      </c>
      <c r="F386" s="1">
        <v>-4.2051999999999996</v>
      </c>
    </row>
    <row r="387" spans="1:6" x14ac:dyDescent="0.3">
      <c r="A387" s="1">
        <v>3.4124300000000001</v>
      </c>
      <c r="F387" s="1">
        <v>-4.3463200000000004</v>
      </c>
    </row>
    <row r="388" spans="1:6" x14ac:dyDescent="0.3">
      <c r="A388" s="1">
        <v>3.4845100000000002</v>
      </c>
      <c r="F388" s="1">
        <v>-4.4874400000000003</v>
      </c>
    </row>
    <row r="389" spans="1:6" x14ac:dyDescent="0.3">
      <c r="A389" s="1">
        <v>3.5565799999999999</v>
      </c>
      <c r="F389" s="1">
        <v>-4.6285100000000003</v>
      </c>
    </row>
    <row r="390" spans="1:6" x14ac:dyDescent="0.3">
      <c r="A390" s="1">
        <v>3.62866</v>
      </c>
      <c r="F390" s="1">
        <v>-4.7695100000000004</v>
      </c>
    </row>
    <row r="391" spans="1:6" x14ac:dyDescent="0.3">
      <c r="A391" s="1">
        <v>3.7007300000000001</v>
      </c>
      <c r="F391" s="1">
        <v>-4.9103899999999996</v>
      </c>
    </row>
    <row r="392" spans="1:6" x14ac:dyDescent="0.3">
      <c r="A392" s="1">
        <v>3.7728100000000002</v>
      </c>
      <c r="F392" s="1">
        <v>-5.0510900000000003</v>
      </c>
    </row>
    <row r="393" spans="1:6" x14ac:dyDescent="0.3">
      <c r="A393" s="1">
        <v>3.8448899999999999</v>
      </c>
      <c r="F393" s="1">
        <v>-5.1915399999999998</v>
      </c>
    </row>
    <row r="394" spans="1:6" x14ac:dyDescent="0.3">
      <c r="A394" s="1">
        <v>3.91696</v>
      </c>
      <c r="F394" s="1">
        <v>-5.3316699999999999</v>
      </c>
    </row>
    <row r="395" spans="1:6" x14ac:dyDescent="0.3">
      <c r="A395" s="1">
        <v>3.9890400000000001</v>
      </c>
      <c r="F395" s="1">
        <v>-5.4713399999999996</v>
      </c>
    </row>
    <row r="396" spans="1:6" x14ac:dyDescent="0.3">
      <c r="A396" s="1">
        <v>4.0611199999999998</v>
      </c>
      <c r="F396" s="1">
        <v>-5.61043</v>
      </c>
    </row>
    <row r="397" spans="1:6" x14ac:dyDescent="0.3">
      <c r="A397" s="1">
        <v>4.1331899999999999</v>
      </c>
      <c r="F397" s="1">
        <v>-5.7487399999999997</v>
      </c>
    </row>
    <row r="398" spans="1:6" x14ac:dyDescent="0.3">
      <c r="A398" s="1">
        <v>4.2052699999999996</v>
      </c>
      <c r="F398" s="1">
        <v>-5.8860099999999997</v>
      </c>
    </row>
    <row r="399" spans="1:6" x14ac:dyDescent="0.3">
      <c r="A399" s="1">
        <v>4.2773399999999997</v>
      </c>
      <c r="F399" s="1">
        <v>-6.0219399999999998</v>
      </c>
    </row>
    <row r="400" spans="1:6" x14ac:dyDescent="0.3">
      <c r="A400" s="1">
        <v>4.3494200000000003</v>
      </c>
      <c r="F400" s="1">
        <v>-6.1560800000000002</v>
      </c>
    </row>
    <row r="401" spans="1:6" x14ac:dyDescent="0.3">
      <c r="A401" s="1">
        <v>4.4215</v>
      </c>
      <c r="F401" s="1">
        <v>-6.2879199999999997</v>
      </c>
    </row>
    <row r="402" spans="1:6" x14ac:dyDescent="0.3">
      <c r="A402" s="1">
        <v>4.4935700000000001</v>
      </c>
      <c r="F402" s="1">
        <v>-6.4167800000000002</v>
      </c>
    </row>
    <row r="403" spans="1:6" x14ac:dyDescent="0.3">
      <c r="A403" s="1">
        <v>4.5656499999999998</v>
      </c>
      <c r="F403" s="1">
        <v>-6.5418200000000004</v>
      </c>
    </row>
    <row r="404" spans="1:6" x14ac:dyDescent="0.3">
      <c r="A404" s="1">
        <v>4.6377300000000004</v>
      </c>
      <c r="F404" s="1">
        <v>-6.6620600000000003</v>
      </c>
    </row>
    <row r="405" spans="1:6" x14ac:dyDescent="0.3">
      <c r="A405" s="1">
        <v>4.7098000000000004</v>
      </c>
      <c r="F405" s="1">
        <v>-6.7763999999999998</v>
      </c>
    </row>
    <row r="406" spans="1:6" x14ac:dyDescent="0.3">
      <c r="A406" s="1">
        <v>4.7818800000000001</v>
      </c>
      <c r="F406" s="1">
        <v>-6.8836599999999999</v>
      </c>
    </row>
    <row r="407" spans="1:6" x14ac:dyDescent="0.3">
      <c r="A407" s="1">
        <v>4.8539500000000002</v>
      </c>
      <c r="F407" s="1">
        <v>-6.9826899999999998</v>
      </c>
    </row>
    <row r="408" spans="1:6" x14ac:dyDescent="0.3">
      <c r="A408" s="1">
        <v>4.9260299999999999</v>
      </c>
      <c r="F408" s="1">
        <v>-7.07254</v>
      </c>
    </row>
    <row r="409" spans="1:6" x14ac:dyDescent="0.3">
      <c r="A409" s="1">
        <v>4.9925600000000001</v>
      </c>
      <c r="F409" s="1">
        <v>-7.1467599999999996</v>
      </c>
    </row>
    <row r="410" spans="1:6" x14ac:dyDescent="0.3">
      <c r="A410" s="1">
        <v>5.0701799999999997</v>
      </c>
      <c r="F410" s="1">
        <v>-7.2241499999999998</v>
      </c>
    </row>
    <row r="411" spans="1:6" x14ac:dyDescent="0.3">
      <c r="A411" s="1">
        <v>5.1422600000000003</v>
      </c>
      <c r="F411" s="1">
        <v>-7.2882199999999999</v>
      </c>
    </row>
    <row r="412" spans="1:6" x14ac:dyDescent="0.3">
      <c r="A412" s="1">
        <v>5.2143300000000004</v>
      </c>
      <c r="F412" s="1">
        <v>-7.3447399999999998</v>
      </c>
    </row>
    <row r="413" spans="1:6" x14ac:dyDescent="0.3">
      <c r="A413" s="1">
        <v>5.2864100000000001</v>
      </c>
      <c r="F413" s="1">
        <v>-7.3940599999999996</v>
      </c>
    </row>
    <row r="414" spans="1:6" x14ac:dyDescent="0.3">
      <c r="A414" s="1">
        <v>5.3584899999999998</v>
      </c>
      <c r="F414" s="1">
        <v>-7.4369199999999998</v>
      </c>
    </row>
    <row r="415" spans="1:6" x14ac:dyDescent="0.3">
      <c r="A415" s="1">
        <v>5.4305599999999998</v>
      </c>
      <c r="F415" s="1">
        <v>-7.4743599999999999</v>
      </c>
    </row>
    <row r="416" spans="1:6" x14ac:dyDescent="0.3">
      <c r="A416" s="1">
        <v>5.5026400000000004</v>
      </c>
      <c r="F416" s="1">
        <v>-7.5076499999999999</v>
      </c>
    </row>
    <row r="417" spans="1:6" x14ac:dyDescent="0.3">
      <c r="A417" s="1">
        <v>5.5747200000000001</v>
      </c>
      <c r="F417" s="1">
        <v>-7.53817</v>
      </c>
    </row>
    <row r="418" spans="1:6" x14ac:dyDescent="0.3">
      <c r="A418" s="1">
        <v>5.6467900000000002</v>
      </c>
      <c r="F418" s="1">
        <v>-7.5673899999999996</v>
      </c>
    </row>
    <row r="419" spans="1:6" x14ac:dyDescent="0.3">
      <c r="A419" s="1">
        <v>5.7188699999999999</v>
      </c>
      <c r="F419" s="1">
        <v>-7.5967500000000001</v>
      </c>
    </row>
    <row r="420" spans="1:6" x14ac:dyDescent="0.3">
      <c r="A420" s="1">
        <v>5.79094</v>
      </c>
      <c r="F420" s="1">
        <v>-7.6277200000000001</v>
      </c>
    </row>
    <row r="421" spans="1:6" x14ac:dyDescent="0.3">
      <c r="A421" s="1">
        <v>5.8630199999999997</v>
      </c>
      <c r="F421" s="1">
        <v>-7.6617499999999996</v>
      </c>
    </row>
    <row r="422" spans="1:6" x14ac:dyDescent="0.3">
      <c r="A422" s="1">
        <v>5.9351000000000003</v>
      </c>
      <c r="F422" s="1">
        <v>-7.7003599999999999</v>
      </c>
    </row>
    <row r="423" spans="1:6" x14ac:dyDescent="0.3">
      <c r="A423" s="1">
        <v>6.0071700000000003</v>
      </c>
      <c r="F423" s="1">
        <v>-7.7450900000000003</v>
      </c>
    </row>
    <row r="424" spans="1:6" x14ac:dyDescent="0.3">
      <c r="A424" s="1">
        <v>6.07925</v>
      </c>
      <c r="F424" s="1">
        <v>-7.7976400000000003</v>
      </c>
    </row>
    <row r="425" spans="1:6" x14ac:dyDescent="0.3">
      <c r="A425" s="1">
        <v>6.1513299999999997</v>
      </c>
      <c r="F425" s="1">
        <v>-7.8598499999999998</v>
      </c>
    </row>
    <row r="426" spans="1:6" x14ac:dyDescent="0.3">
      <c r="A426" s="1">
        <v>6.2233999999999998</v>
      </c>
      <c r="F426" s="1">
        <v>-7.9338199999999999</v>
      </c>
    </row>
    <row r="427" spans="1:6" x14ac:dyDescent="0.3">
      <c r="A427" s="1">
        <v>6.2954800000000004</v>
      </c>
      <c r="F427" s="1">
        <v>-8.0219199999999997</v>
      </c>
    </row>
    <row r="428" spans="1:6" x14ac:dyDescent="0.3">
      <c r="A428" s="1">
        <v>6.3675499999999996</v>
      </c>
      <c r="F428" s="1">
        <v>-8.1269100000000005</v>
      </c>
    </row>
    <row r="429" spans="1:6" x14ac:dyDescent="0.3">
      <c r="A429" s="1">
        <v>6.4396300000000002</v>
      </c>
      <c r="F429" s="1">
        <v>-8.2519600000000004</v>
      </c>
    </row>
    <row r="430" spans="1:6" x14ac:dyDescent="0.3">
      <c r="A430" s="1">
        <v>6.5117099999999999</v>
      </c>
      <c r="F430" s="1">
        <v>-8.4008299999999991</v>
      </c>
    </row>
    <row r="431" spans="1:6" x14ac:dyDescent="0.3">
      <c r="A431" s="1">
        <v>6.58378</v>
      </c>
      <c r="F431" s="1">
        <v>-8.5778800000000004</v>
      </c>
    </row>
    <row r="432" spans="1:6" x14ac:dyDescent="0.3">
      <c r="A432" s="1">
        <v>6.6558599999999997</v>
      </c>
      <c r="F432" s="1">
        <v>-8.7882499999999997</v>
      </c>
    </row>
    <row r="433" spans="1:7" x14ac:dyDescent="0.3">
      <c r="A433" s="1">
        <v>6.7279400000000003</v>
      </c>
      <c r="F433" s="1">
        <v>-9.0379100000000001</v>
      </c>
    </row>
    <row r="434" spans="1:7" x14ac:dyDescent="0.3">
      <c r="A434" s="1">
        <v>6.8000100000000003</v>
      </c>
      <c r="F434" s="1">
        <v>-9.3337500000000002</v>
      </c>
    </row>
    <row r="435" spans="1:7" x14ac:dyDescent="0.3">
      <c r="A435" s="1">
        <v>6.90001</v>
      </c>
      <c r="F435" s="1">
        <v>-9.8482099999999999</v>
      </c>
    </row>
    <row r="436" spans="1:7" x14ac:dyDescent="0.3">
      <c r="A436" s="1">
        <v>0</v>
      </c>
      <c r="G436" s="1">
        <v>0.26093</v>
      </c>
    </row>
    <row r="437" spans="1:7" x14ac:dyDescent="0.3">
      <c r="A437" s="1">
        <v>0</v>
      </c>
      <c r="G437" s="1">
        <v>0.26093</v>
      </c>
    </row>
    <row r="438" spans="1:7" x14ac:dyDescent="0.3">
      <c r="A438" s="1">
        <v>0</v>
      </c>
      <c r="G438" s="1">
        <v>-4.9639999999999997E-2</v>
      </c>
    </row>
    <row r="439" spans="1:7" x14ac:dyDescent="0.3">
      <c r="A439" s="1">
        <v>0.30103000000000002</v>
      </c>
      <c r="G439" s="1">
        <v>-0.14438999999999999</v>
      </c>
    </row>
    <row r="440" spans="1:7" x14ac:dyDescent="0.3">
      <c r="A440" s="1">
        <v>0.47711999999999999</v>
      </c>
      <c r="G440" s="1">
        <v>-0.21478</v>
      </c>
    </row>
    <row r="441" spans="1:7" x14ac:dyDescent="0.3">
      <c r="A441" s="1">
        <v>0.60206000000000004</v>
      </c>
      <c r="G441" s="1">
        <v>-0.27337</v>
      </c>
    </row>
    <row r="442" spans="1:7" x14ac:dyDescent="0.3">
      <c r="A442" s="1">
        <v>0.69896999999999998</v>
      </c>
      <c r="G442" s="1">
        <v>-0.32466</v>
      </c>
    </row>
    <row r="443" spans="1:7" x14ac:dyDescent="0.3">
      <c r="A443" s="1">
        <v>0.77815000000000001</v>
      </c>
      <c r="G443" s="1">
        <v>-0.37086999999999998</v>
      </c>
    </row>
    <row r="444" spans="1:7" x14ac:dyDescent="0.3">
      <c r="A444" s="1">
        <v>0.84509999999999996</v>
      </c>
      <c r="G444" s="1">
        <v>-0.41325000000000001</v>
      </c>
    </row>
    <row r="445" spans="1:7" x14ac:dyDescent="0.3">
      <c r="A445" s="1">
        <v>0.90308999999999995</v>
      </c>
      <c r="G445" s="1">
        <v>-0.45261000000000001</v>
      </c>
    </row>
    <row r="446" spans="1:7" x14ac:dyDescent="0.3">
      <c r="A446" s="1">
        <v>0.95423999999999998</v>
      </c>
      <c r="G446" s="1">
        <v>-0.48949999999999999</v>
      </c>
    </row>
    <row r="447" spans="1:7" x14ac:dyDescent="0.3">
      <c r="A447" s="1">
        <v>1</v>
      </c>
      <c r="G447" s="1">
        <v>-0.52431000000000005</v>
      </c>
    </row>
    <row r="448" spans="1:7" x14ac:dyDescent="0.3">
      <c r="A448" s="1">
        <v>1.04139</v>
      </c>
      <c r="G448" s="1">
        <v>-0.55732999999999999</v>
      </c>
    </row>
    <row r="449" spans="1:7" x14ac:dyDescent="0.3">
      <c r="A449" s="1">
        <v>1.07918</v>
      </c>
      <c r="G449" s="1">
        <v>-0.58879999999999999</v>
      </c>
    </row>
    <row r="450" spans="1:7" x14ac:dyDescent="0.3">
      <c r="A450" s="1">
        <v>1.1139399999999999</v>
      </c>
      <c r="G450" s="1">
        <v>-0.61890000000000001</v>
      </c>
    </row>
    <row r="451" spans="1:7" x14ac:dyDescent="0.3">
      <c r="A451" s="1">
        <v>1.1461300000000001</v>
      </c>
      <c r="G451" s="1">
        <v>-0.64776</v>
      </c>
    </row>
    <row r="452" spans="1:7" x14ac:dyDescent="0.3">
      <c r="A452" s="1">
        <v>1.1760900000000001</v>
      </c>
      <c r="G452" s="1">
        <v>-0.67549999999999999</v>
      </c>
    </row>
    <row r="453" spans="1:7" x14ac:dyDescent="0.3">
      <c r="A453" s="1">
        <v>1.2041200000000001</v>
      </c>
      <c r="G453" s="1">
        <v>-0.70223999999999998</v>
      </c>
    </row>
    <row r="454" spans="1:7" x14ac:dyDescent="0.3">
      <c r="A454" s="1">
        <v>1.23045</v>
      </c>
      <c r="G454" s="1">
        <v>-0.72804999999999997</v>
      </c>
    </row>
    <row r="455" spans="1:7" x14ac:dyDescent="0.3">
      <c r="A455" s="1">
        <v>1.2552700000000001</v>
      </c>
      <c r="G455" s="1">
        <v>-0.753</v>
      </c>
    </row>
    <row r="456" spans="1:7" x14ac:dyDescent="0.3">
      <c r="A456" s="1">
        <v>1.2787500000000001</v>
      </c>
      <c r="G456" s="1">
        <v>-0.77717000000000003</v>
      </c>
    </row>
    <row r="457" spans="1:7" x14ac:dyDescent="0.3">
      <c r="A457" s="1">
        <v>1.3010299999999999</v>
      </c>
      <c r="G457" s="1">
        <v>-0.80059999999999998</v>
      </c>
    </row>
    <row r="458" spans="1:7" x14ac:dyDescent="0.3">
      <c r="A458" s="1">
        <v>1.32222</v>
      </c>
      <c r="G458" s="1">
        <v>-0.82335000000000003</v>
      </c>
    </row>
    <row r="459" spans="1:7" x14ac:dyDescent="0.3">
      <c r="A459" s="1">
        <v>1.3943000000000001</v>
      </c>
      <c r="G459" s="1">
        <v>-0.90407000000000004</v>
      </c>
    </row>
    <row r="460" spans="1:7" x14ac:dyDescent="0.3">
      <c r="A460" s="1">
        <v>1.46637</v>
      </c>
      <c r="G460" s="1">
        <v>-0.98995</v>
      </c>
    </row>
    <row r="461" spans="1:7" x14ac:dyDescent="0.3">
      <c r="A461" s="1">
        <v>1.5384500000000001</v>
      </c>
      <c r="G461" s="1">
        <v>-1.0808800000000001</v>
      </c>
    </row>
    <row r="462" spans="1:7" x14ac:dyDescent="0.3">
      <c r="A462" s="1">
        <v>1.61052</v>
      </c>
      <c r="G462" s="1">
        <v>-1.17666</v>
      </c>
    </row>
    <row r="463" spans="1:7" x14ac:dyDescent="0.3">
      <c r="A463" s="1">
        <v>1.6826000000000001</v>
      </c>
      <c r="G463" s="1">
        <v>-1.2770300000000001</v>
      </c>
    </row>
    <row r="464" spans="1:7" x14ac:dyDescent="0.3">
      <c r="A464" s="1">
        <v>1.75468</v>
      </c>
      <c r="G464" s="1">
        <v>-1.38168</v>
      </c>
    </row>
    <row r="465" spans="1:7" x14ac:dyDescent="0.3">
      <c r="A465" s="1">
        <v>1.8267500000000001</v>
      </c>
      <c r="G465" s="1">
        <v>-1.49024</v>
      </c>
    </row>
    <row r="466" spans="1:7" x14ac:dyDescent="0.3">
      <c r="A466" s="1">
        <v>1.89883</v>
      </c>
      <c r="G466" s="1">
        <v>-1.60233</v>
      </c>
    </row>
    <row r="467" spans="1:7" x14ac:dyDescent="0.3">
      <c r="A467" s="1">
        <v>1.9709099999999999</v>
      </c>
      <c r="G467" s="1">
        <v>-1.71756</v>
      </c>
    </row>
    <row r="468" spans="1:7" x14ac:dyDescent="0.3">
      <c r="A468" s="1">
        <v>2.04298</v>
      </c>
      <c r="G468" s="1">
        <v>-1.8355399999999999</v>
      </c>
    </row>
    <row r="469" spans="1:7" x14ac:dyDescent="0.3">
      <c r="A469" s="1">
        <v>2.1150600000000002</v>
      </c>
      <c r="G469" s="1">
        <v>-1.95591</v>
      </c>
    </row>
    <row r="470" spans="1:7" x14ac:dyDescent="0.3">
      <c r="A470" s="1">
        <v>2.1871299999999998</v>
      </c>
      <c r="G470" s="1">
        <v>-2.0783299999999998</v>
      </c>
    </row>
    <row r="471" spans="1:7" x14ac:dyDescent="0.3">
      <c r="A471" s="1">
        <v>2.2592099999999999</v>
      </c>
      <c r="G471" s="1">
        <v>-2.2024900000000001</v>
      </c>
    </row>
    <row r="472" spans="1:7" x14ac:dyDescent="0.3">
      <c r="A472" s="1">
        <v>2.3312900000000001</v>
      </c>
      <c r="G472" s="1">
        <v>-2.3281399999999999</v>
      </c>
    </row>
    <row r="473" spans="1:7" x14ac:dyDescent="0.3">
      <c r="A473" s="1">
        <v>2.4033600000000002</v>
      </c>
      <c r="G473" s="1">
        <v>-2.4550200000000002</v>
      </c>
    </row>
    <row r="474" spans="1:7" x14ac:dyDescent="0.3">
      <c r="A474" s="1">
        <v>2.4754399999999999</v>
      </c>
      <c r="G474" s="1">
        <v>-2.5829399999999998</v>
      </c>
    </row>
    <row r="475" spans="1:7" x14ac:dyDescent="0.3">
      <c r="A475" s="1">
        <v>2.5475099999999999</v>
      </c>
      <c r="G475" s="1">
        <v>-2.7117300000000002</v>
      </c>
    </row>
    <row r="476" spans="1:7" x14ac:dyDescent="0.3">
      <c r="A476" s="1">
        <v>2.6195900000000001</v>
      </c>
      <c r="G476" s="1">
        <v>-2.8412299999999999</v>
      </c>
    </row>
    <row r="477" spans="1:7" x14ac:dyDescent="0.3">
      <c r="A477" s="1">
        <v>2.6916699999999998</v>
      </c>
      <c r="G477" s="1">
        <v>-2.9713099999999999</v>
      </c>
    </row>
    <row r="478" spans="1:7" x14ac:dyDescent="0.3">
      <c r="A478" s="1">
        <v>2.7637399999999999</v>
      </c>
      <c r="G478" s="1">
        <v>-3.10189</v>
      </c>
    </row>
    <row r="479" spans="1:7" x14ac:dyDescent="0.3">
      <c r="A479" s="1">
        <v>2.83582</v>
      </c>
      <c r="G479" s="1">
        <v>-3.2328600000000001</v>
      </c>
    </row>
    <row r="480" spans="1:7" x14ac:dyDescent="0.3">
      <c r="A480" s="1">
        <v>2.9079000000000002</v>
      </c>
      <c r="G480" s="1">
        <v>-3.36416</v>
      </c>
    </row>
    <row r="481" spans="1:7" x14ac:dyDescent="0.3">
      <c r="A481" s="1">
        <v>2.9799699999999998</v>
      </c>
      <c r="G481" s="1">
        <v>-3.4957199999999999</v>
      </c>
    </row>
    <row r="482" spans="1:7" x14ac:dyDescent="0.3">
      <c r="A482" s="1">
        <v>3.0520499999999999</v>
      </c>
      <c r="G482" s="1">
        <v>-3.6274999999999999</v>
      </c>
    </row>
    <row r="483" spans="1:7" x14ac:dyDescent="0.3">
      <c r="A483" s="1">
        <v>3.12412</v>
      </c>
      <c r="G483" s="1">
        <v>-3.7594599999999998</v>
      </c>
    </row>
    <row r="484" spans="1:7" x14ac:dyDescent="0.3">
      <c r="A484" s="1">
        <v>3.1962000000000002</v>
      </c>
      <c r="G484" s="1">
        <v>-3.8915600000000001</v>
      </c>
    </row>
    <row r="485" spans="1:7" x14ac:dyDescent="0.3">
      <c r="A485" s="1">
        <v>3.2682799999999999</v>
      </c>
      <c r="G485" s="1">
        <v>-4.0237699999999998</v>
      </c>
    </row>
    <row r="486" spans="1:7" x14ac:dyDescent="0.3">
      <c r="A486" s="1">
        <v>3.3403499999999999</v>
      </c>
      <c r="G486" s="1">
        <v>-4.1560600000000001</v>
      </c>
    </row>
    <row r="487" spans="1:7" x14ac:dyDescent="0.3">
      <c r="A487" s="1">
        <v>3.4124300000000001</v>
      </c>
      <c r="G487" s="1">
        <v>-4.2884099999999998</v>
      </c>
    </row>
    <row r="488" spans="1:7" x14ac:dyDescent="0.3">
      <c r="A488" s="1">
        <v>3.4845100000000002</v>
      </c>
      <c r="G488" s="1">
        <v>-4.4208100000000004</v>
      </c>
    </row>
    <row r="489" spans="1:7" x14ac:dyDescent="0.3">
      <c r="A489" s="1">
        <v>3.5565799999999999</v>
      </c>
      <c r="G489" s="1">
        <v>-4.5532199999999996</v>
      </c>
    </row>
    <row r="490" spans="1:7" x14ac:dyDescent="0.3">
      <c r="A490" s="1">
        <v>3.62866</v>
      </c>
      <c r="G490" s="1">
        <v>-4.6856200000000001</v>
      </c>
    </row>
    <row r="491" spans="1:7" x14ac:dyDescent="0.3">
      <c r="A491" s="1">
        <v>3.7007300000000001</v>
      </c>
      <c r="G491" s="1">
        <v>-4.81799</v>
      </c>
    </row>
    <row r="492" spans="1:7" x14ac:dyDescent="0.3">
      <c r="A492" s="1">
        <v>3.7728100000000002</v>
      </c>
      <c r="G492" s="1">
        <v>-4.9502800000000002</v>
      </c>
    </row>
    <row r="493" spans="1:7" x14ac:dyDescent="0.3">
      <c r="A493" s="1">
        <v>3.8448899999999999</v>
      </c>
      <c r="G493" s="1">
        <v>-5.0824400000000001</v>
      </c>
    </row>
    <row r="494" spans="1:7" x14ac:dyDescent="0.3">
      <c r="A494" s="1">
        <v>3.91696</v>
      </c>
      <c r="G494" s="1">
        <v>-5.2144300000000001</v>
      </c>
    </row>
    <row r="495" spans="1:7" x14ac:dyDescent="0.3">
      <c r="A495" s="1">
        <v>3.9890400000000001</v>
      </c>
      <c r="G495" s="1">
        <v>-5.3461400000000001</v>
      </c>
    </row>
    <row r="496" spans="1:7" x14ac:dyDescent="0.3">
      <c r="A496" s="1">
        <v>4.0611199999999998</v>
      </c>
      <c r="G496" s="1">
        <v>-5.4774799999999999</v>
      </c>
    </row>
    <row r="497" spans="1:7" x14ac:dyDescent="0.3">
      <c r="A497" s="1">
        <v>4.1331899999999999</v>
      </c>
      <c r="G497" s="1">
        <v>-5.6082700000000001</v>
      </c>
    </row>
    <row r="498" spans="1:7" x14ac:dyDescent="0.3">
      <c r="A498" s="1">
        <v>4.2052699999999996</v>
      </c>
      <c r="G498" s="1">
        <v>-5.7383199999999999</v>
      </c>
    </row>
    <row r="499" spans="1:7" x14ac:dyDescent="0.3">
      <c r="A499" s="1">
        <v>4.2773399999999997</v>
      </c>
      <c r="G499" s="1">
        <v>-5.8673299999999999</v>
      </c>
    </row>
    <row r="500" spans="1:7" x14ac:dyDescent="0.3">
      <c r="A500" s="1">
        <v>4.3494200000000003</v>
      </c>
      <c r="G500" s="1">
        <v>-5.9949399999999997</v>
      </c>
    </row>
    <row r="501" spans="1:7" x14ac:dyDescent="0.3">
      <c r="A501" s="1">
        <v>4.4215</v>
      </c>
      <c r="G501" s="1">
        <v>-6.1206300000000002</v>
      </c>
    </row>
    <row r="502" spans="1:7" x14ac:dyDescent="0.3">
      <c r="A502" s="1">
        <v>4.4935700000000001</v>
      </c>
      <c r="G502" s="1">
        <v>-6.2437800000000001</v>
      </c>
    </row>
    <row r="503" spans="1:7" x14ac:dyDescent="0.3">
      <c r="A503" s="1">
        <v>4.5656499999999998</v>
      </c>
      <c r="G503" s="1">
        <v>-6.3635700000000002</v>
      </c>
    </row>
    <row r="504" spans="1:7" x14ac:dyDescent="0.3">
      <c r="A504" s="1">
        <v>4.6377300000000004</v>
      </c>
      <c r="G504" s="1">
        <v>-6.4790200000000002</v>
      </c>
    </row>
    <row r="505" spans="1:7" x14ac:dyDescent="0.3">
      <c r="A505" s="1">
        <v>4.7098000000000004</v>
      </c>
      <c r="G505" s="1">
        <v>-6.5889800000000003</v>
      </c>
    </row>
    <row r="506" spans="1:7" x14ac:dyDescent="0.3">
      <c r="A506" s="1">
        <v>4.7818800000000001</v>
      </c>
      <c r="G506" s="1">
        <v>-6.6922100000000002</v>
      </c>
    </row>
    <row r="507" spans="1:7" x14ac:dyDescent="0.3">
      <c r="A507" s="1">
        <v>4.8539500000000002</v>
      </c>
      <c r="G507" s="1">
        <v>-6.7874800000000004</v>
      </c>
    </row>
    <row r="508" spans="1:7" x14ac:dyDescent="0.3">
      <c r="A508" s="1">
        <v>4.9260299999999999</v>
      </c>
      <c r="G508" s="1">
        <v>-6.8736899999999999</v>
      </c>
    </row>
    <row r="509" spans="1:7" x14ac:dyDescent="0.3">
      <c r="A509" s="1">
        <v>4.9925600000000001</v>
      </c>
      <c r="G509" s="1">
        <v>-6.9445800000000002</v>
      </c>
    </row>
    <row r="510" spans="1:7" x14ac:dyDescent="0.3">
      <c r="A510" s="1">
        <v>5.0701799999999997</v>
      </c>
      <c r="G510" s="1">
        <v>-7.0040300000000002</v>
      </c>
    </row>
    <row r="511" spans="1:7" x14ac:dyDescent="0.3">
      <c r="A511" s="1">
        <v>5.1422600000000003</v>
      </c>
      <c r="G511" s="1">
        <v>-7.0518900000000002</v>
      </c>
    </row>
    <row r="512" spans="1:7" x14ac:dyDescent="0.3">
      <c r="A512" s="1">
        <v>5.2143300000000004</v>
      </c>
      <c r="G512" s="1">
        <v>-7.0936399999999997</v>
      </c>
    </row>
    <row r="513" spans="1:7" x14ac:dyDescent="0.3">
      <c r="A513" s="1">
        <v>5.2864100000000001</v>
      </c>
      <c r="G513" s="1">
        <v>-7.1300100000000004</v>
      </c>
    </row>
    <row r="514" spans="1:7" x14ac:dyDescent="0.3">
      <c r="A514" s="1">
        <v>5.3584899999999998</v>
      </c>
      <c r="G514" s="1">
        <v>-7.1619200000000003</v>
      </c>
    </row>
    <row r="515" spans="1:7" x14ac:dyDescent="0.3">
      <c r="A515" s="1">
        <v>5.4305599999999998</v>
      </c>
      <c r="G515" s="1">
        <v>-7.1904300000000001</v>
      </c>
    </row>
    <row r="516" spans="1:7" x14ac:dyDescent="0.3">
      <c r="A516" s="1">
        <v>5.5026400000000004</v>
      </c>
      <c r="G516" s="1">
        <v>-7.2166499999999996</v>
      </c>
    </row>
    <row r="517" spans="1:7" x14ac:dyDescent="0.3">
      <c r="A517" s="1">
        <v>5.5747200000000001</v>
      </c>
      <c r="G517" s="1">
        <v>-7.2417699999999998</v>
      </c>
    </row>
    <row r="518" spans="1:7" x14ac:dyDescent="0.3">
      <c r="A518" s="1">
        <v>5.6467900000000002</v>
      </c>
      <c r="G518" s="1">
        <v>-7.26694</v>
      </c>
    </row>
    <row r="519" spans="1:7" x14ac:dyDescent="0.3">
      <c r="A519" s="1">
        <v>5.7188699999999999</v>
      </c>
      <c r="G519" s="1">
        <v>-7.2933599999999998</v>
      </c>
    </row>
    <row r="520" spans="1:7" x14ac:dyDescent="0.3">
      <c r="A520" s="1">
        <v>5.79094</v>
      </c>
      <c r="G520" s="1">
        <v>-7.3222199999999997</v>
      </c>
    </row>
    <row r="521" spans="1:7" x14ac:dyDescent="0.3">
      <c r="A521" s="1">
        <v>5.8630199999999997</v>
      </c>
      <c r="G521" s="1">
        <v>-7.3547799999999999</v>
      </c>
    </row>
    <row r="522" spans="1:7" x14ac:dyDescent="0.3">
      <c r="A522" s="1">
        <v>5.9351000000000003</v>
      </c>
      <c r="G522" s="1">
        <v>-7.3923199999999998</v>
      </c>
    </row>
    <row r="523" spans="1:7" x14ac:dyDescent="0.3">
      <c r="A523" s="1">
        <v>6.0071700000000003</v>
      </c>
      <c r="G523" s="1">
        <v>-7.43628</v>
      </c>
    </row>
    <row r="524" spans="1:7" x14ac:dyDescent="0.3">
      <c r="A524" s="1">
        <v>6.07925</v>
      </c>
      <c r="G524" s="1">
        <v>-7.4881900000000003</v>
      </c>
    </row>
    <row r="525" spans="1:7" x14ac:dyDescent="0.3">
      <c r="A525" s="1">
        <v>6.1513299999999997</v>
      </c>
      <c r="G525" s="1">
        <v>-7.5498200000000004</v>
      </c>
    </row>
    <row r="526" spans="1:7" x14ac:dyDescent="0.3">
      <c r="A526" s="1">
        <v>6.2233999999999998</v>
      </c>
      <c r="G526" s="1">
        <v>-7.6231499999999999</v>
      </c>
    </row>
    <row r="527" spans="1:7" x14ac:dyDescent="0.3">
      <c r="A527" s="1">
        <v>6.2954800000000004</v>
      </c>
      <c r="G527" s="1">
        <v>-7.7104299999999997</v>
      </c>
    </row>
    <row r="528" spans="1:7" x14ac:dyDescent="0.3">
      <c r="A528" s="1">
        <v>6.3675499999999996</v>
      </c>
      <c r="G528" s="1">
        <v>-7.8142899999999997</v>
      </c>
    </row>
    <row r="529" spans="1:8" x14ac:dyDescent="0.3">
      <c r="A529" s="1">
        <v>6.4396300000000002</v>
      </c>
      <c r="G529" s="1">
        <v>-7.9377300000000002</v>
      </c>
    </row>
    <row r="530" spans="1:8" x14ac:dyDescent="0.3">
      <c r="A530" s="1">
        <v>6.5117099999999999</v>
      </c>
      <c r="G530" s="1">
        <v>-8.0841799999999999</v>
      </c>
    </row>
    <row r="531" spans="1:8" x14ac:dyDescent="0.3">
      <c r="A531" s="1">
        <v>6.58378</v>
      </c>
      <c r="G531" s="1">
        <v>-8.2574799999999993</v>
      </c>
    </row>
    <row r="532" spans="1:8" x14ac:dyDescent="0.3">
      <c r="A532" s="1">
        <v>6.6558599999999997</v>
      </c>
      <c r="G532" s="1">
        <v>-8.4618099999999998</v>
      </c>
    </row>
    <row r="533" spans="1:8" x14ac:dyDescent="0.3">
      <c r="A533" s="1">
        <v>6.7279400000000003</v>
      </c>
      <c r="G533" s="1">
        <v>-8.7012300000000007</v>
      </c>
    </row>
    <row r="534" spans="1:8" x14ac:dyDescent="0.3">
      <c r="A534" s="1">
        <v>6.8000100000000003</v>
      </c>
      <c r="G534" s="1">
        <v>-8.9786000000000001</v>
      </c>
    </row>
    <row r="535" spans="1:8" x14ac:dyDescent="0.3">
      <c r="A535" s="1">
        <v>6.90001</v>
      </c>
      <c r="G535" s="1">
        <v>-9.5471800000000009</v>
      </c>
    </row>
    <row r="536" spans="1:8" x14ac:dyDescent="0.3">
      <c r="A536" s="1">
        <v>0</v>
      </c>
      <c r="H536" s="1">
        <v>0.26093</v>
      </c>
    </row>
    <row r="537" spans="1:8" x14ac:dyDescent="0.3">
      <c r="A537" s="1">
        <v>0</v>
      </c>
      <c r="H537" s="1">
        <v>0.26093</v>
      </c>
    </row>
    <row r="538" spans="1:8" x14ac:dyDescent="0.3">
      <c r="A538" s="1">
        <v>0</v>
      </c>
      <c r="H538" s="1">
        <v>-4.9689999999999998E-2</v>
      </c>
    </row>
    <row r="539" spans="1:8" x14ac:dyDescent="0.3">
      <c r="A539" s="1">
        <v>0.30103000000000002</v>
      </c>
      <c r="H539" s="1">
        <v>-0.14445</v>
      </c>
    </row>
    <row r="540" spans="1:8" x14ac:dyDescent="0.3">
      <c r="A540" s="1">
        <v>0.47711999999999999</v>
      </c>
      <c r="H540" s="1">
        <v>-0.21486</v>
      </c>
    </row>
    <row r="541" spans="1:8" x14ac:dyDescent="0.3">
      <c r="A541" s="1">
        <v>0.60206000000000004</v>
      </c>
      <c r="H541" s="1">
        <v>-0.27345999999999998</v>
      </c>
    </row>
    <row r="542" spans="1:8" x14ac:dyDescent="0.3">
      <c r="A542" s="1">
        <v>0.69896999999999998</v>
      </c>
      <c r="H542" s="1">
        <v>-0.32475999999999999</v>
      </c>
    </row>
    <row r="543" spans="1:8" x14ac:dyDescent="0.3">
      <c r="A543" s="1">
        <v>0.77815000000000001</v>
      </c>
      <c r="H543" s="1">
        <v>-0.37097000000000002</v>
      </c>
    </row>
    <row r="544" spans="1:8" x14ac:dyDescent="0.3">
      <c r="A544" s="1">
        <v>0.84509999999999996</v>
      </c>
      <c r="H544" s="1">
        <v>-0.41336000000000001</v>
      </c>
    </row>
    <row r="545" spans="1:8" x14ac:dyDescent="0.3">
      <c r="A545" s="1">
        <v>0.90308999999999995</v>
      </c>
      <c r="H545" s="1">
        <v>-0.45272000000000001</v>
      </c>
    </row>
    <row r="546" spans="1:8" x14ac:dyDescent="0.3">
      <c r="A546" s="1">
        <v>0.95423999999999998</v>
      </c>
      <c r="H546" s="1">
        <v>-0.48962</v>
      </c>
    </row>
    <row r="547" spans="1:8" x14ac:dyDescent="0.3">
      <c r="A547" s="1">
        <v>1</v>
      </c>
      <c r="H547" s="1">
        <v>-0.52442999999999995</v>
      </c>
    </row>
    <row r="548" spans="1:8" x14ac:dyDescent="0.3">
      <c r="A548" s="1">
        <v>1.04139</v>
      </c>
      <c r="H548" s="1">
        <v>-0.55747000000000002</v>
      </c>
    </row>
    <row r="549" spans="1:8" x14ac:dyDescent="0.3">
      <c r="A549" s="1">
        <v>1.07918</v>
      </c>
      <c r="H549" s="1">
        <v>-0.58894000000000002</v>
      </c>
    </row>
    <row r="550" spans="1:8" x14ac:dyDescent="0.3">
      <c r="A550" s="1">
        <v>1.1139399999999999</v>
      </c>
      <c r="H550" s="1">
        <v>-0.61904000000000003</v>
      </c>
    </row>
    <row r="551" spans="1:8" x14ac:dyDescent="0.3">
      <c r="A551" s="1">
        <v>1.1461300000000001</v>
      </c>
      <c r="H551" s="1">
        <v>-0.64790000000000003</v>
      </c>
    </row>
    <row r="552" spans="1:8" x14ac:dyDescent="0.3">
      <c r="A552" s="1">
        <v>1.1760900000000001</v>
      </c>
      <c r="H552" s="1">
        <v>-0.67564999999999997</v>
      </c>
    </row>
    <row r="553" spans="1:8" x14ac:dyDescent="0.3">
      <c r="A553" s="1">
        <v>1.2041200000000001</v>
      </c>
      <c r="H553" s="1">
        <v>-0.70238999999999996</v>
      </c>
    </row>
    <row r="554" spans="1:8" x14ac:dyDescent="0.3">
      <c r="A554" s="1">
        <v>1.23045</v>
      </c>
      <c r="H554" s="1">
        <v>-0.72819999999999996</v>
      </c>
    </row>
    <row r="555" spans="1:8" x14ac:dyDescent="0.3">
      <c r="A555" s="1">
        <v>1.2552700000000001</v>
      </c>
      <c r="H555" s="1">
        <v>-0.75316000000000005</v>
      </c>
    </row>
    <row r="556" spans="1:8" x14ac:dyDescent="0.3">
      <c r="A556" s="1">
        <v>1.2787500000000001</v>
      </c>
      <c r="H556" s="1">
        <v>-0.77732999999999997</v>
      </c>
    </row>
    <row r="557" spans="1:8" x14ac:dyDescent="0.3">
      <c r="A557" s="1">
        <v>1.3010299999999999</v>
      </c>
      <c r="H557" s="1">
        <v>-0.80076999999999998</v>
      </c>
    </row>
    <row r="558" spans="1:8" x14ac:dyDescent="0.3">
      <c r="A558" s="1">
        <v>1.32222</v>
      </c>
      <c r="H558" s="1">
        <v>-0.82352000000000003</v>
      </c>
    </row>
    <row r="559" spans="1:8" x14ac:dyDescent="0.3">
      <c r="A559" s="1">
        <v>1.3943000000000001</v>
      </c>
      <c r="H559" s="1">
        <v>-0.90425999999999995</v>
      </c>
    </row>
    <row r="560" spans="1:8" x14ac:dyDescent="0.3">
      <c r="A560" s="1">
        <v>1.46637</v>
      </c>
      <c r="H560" s="1">
        <v>-0.99014999999999997</v>
      </c>
    </row>
    <row r="561" spans="1:8" x14ac:dyDescent="0.3">
      <c r="A561" s="1">
        <v>1.5384500000000001</v>
      </c>
      <c r="H561" s="1">
        <v>-1.0810900000000001</v>
      </c>
    </row>
    <row r="562" spans="1:8" x14ac:dyDescent="0.3">
      <c r="A562" s="1">
        <v>1.61052</v>
      </c>
      <c r="H562" s="1">
        <v>-1.1768799999999999</v>
      </c>
    </row>
    <row r="563" spans="1:8" x14ac:dyDescent="0.3">
      <c r="A563" s="1">
        <v>1.6826000000000001</v>
      </c>
      <c r="H563" s="1">
        <v>-1.2772699999999999</v>
      </c>
    </row>
    <row r="564" spans="1:8" x14ac:dyDescent="0.3">
      <c r="A564" s="1">
        <v>1.75468</v>
      </c>
      <c r="H564" s="1">
        <v>-1.3819300000000001</v>
      </c>
    </row>
    <row r="565" spans="1:8" x14ac:dyDescent="0.3">
      <c r="A565" s="1">
        <v>1.8267500000000001</v>
      </c>
      <c r="H565" s="1">
        <v>-1.49051</v>
      </c>
    </row>
    <row r="566" spans="1:8" x14ac:dyDescent="0.3">
      <c r="A566" s="1">
        <v>1.89883</v>
      </c>
      <c r="H566" s="1">
        <v>-1.6026199999999999</v>
      </c>
    </row>
    <row r="567" spans="1:8" x14ac:dyDescent="0.3">
      <c r="A567" s="1">
        <v>1.9709099999999999</v>
      </c>
      <c r="H567" s="1">
        <v>-1.7178599999999999</v>
      </c>
    </row>
    <row r="568" spans="1:8" x14ac:dyDescent="0.3">
      <c r="A568" s="1">
        <v>2.04298</v>
      </c>
      <c r="H568" s="1">
        <v>-1.83585</v>
      </c>
    </row>
    <row r="569" spans="1:8" x14ac:dyDescent="0.3">
      <c r="A569" s="1">
        <v>2.1150600000000002</v>
      </c>
      <c r="H569" s="1">
        <v>-1.9562299999999999</v>
      </c>
    </row>
    <row r="570" spans="1:8" x14ac:dyDescent="0.3">
      <c r="A570" s="1">
        <v>2.1871299999999998</v>
      </c>
      <c r="H570" s="1">
        <v>-2.0786600000000002</v>
      </c>
    </row>
    <row r="571" spans="1:8" x14ac:dyDescent="0.3">
      <c r="A571" s="1">
        <v>2.2592099999999999</v>
      </c>
      <c r="H571" s="1">
        <v>-2.2028300000000001</v>
      </c>
    </row>
    <row r="572" spans="1:8" x14ac:dyDescent="0.3">
      <c r="A572" s="1">
        <v>2.3312900000000001</v>
      </c>
      <c r="H572" s="1">
        <v>-2.3284899999999999</v>
      </c>
    </row>
    <row r="573" spans="1:8" x14ac:dyDescent="0.3">
      <c r="A573" s="1">
        <v>2.4033600000000002</v>
      </c>
      <c r="H573" s="1">
        <v>-2.4553799999999999</v>
      </c>
    </row>
    <row r="574" spans="1:8" x14ac:dyDescent="0.3">
      <c r="A574" s="1">
        <v>2.4754399999999999</v>
      </c>
      <c r="H574" s="1">
        <v>-2.5832999999999999</v>
      </c>
    </row>
    <row r="575" spans="1:8" x14ac:dyDescent="0.3">
      <c r="A575" s="1">
        <v>2.5475099999999999</v>
      </c>
      <c r="H575" s="1">
        <v>-2.7120799999999998</v>
      </c>
    </row>
    <row r="576" spans="1:8" x14ac:dyDescent="0.3">
      <c r="A576" s="1">
        <v>2.6195900000000001</v>
      </c>
      <c r="H576" s="1">
        <v>-2.8415699999999999</v>
      </c>
    </row>
    <row r="577" spans="1:8" x14ac:dyDescent="0.3">
      <c r="A577" s="1">
        <v>2.6916699999999998</v>
      </c>
      <c r="H577" s="1">
        <v>-2.9716399999999998</v>
      </c>
    </row>
    <row r="578" spans="1:8" x14ac:dyDescent="0.3">
      <c r="A578" s="1">
        <v>2.7637399999999999</v>
      </c>
      <c r="H578" s="1">
        <v>-3.1021899999999998</v>
      </c>
    </row>
    <row r="579" spans="1:8" x14ac:dyDescent="0.3">
      <c r="A579" s="1">
        <v>2.83582</v>
      </c>
      <c r="H579" s="1">
        <v>-3.2331300000000001</v>
      </c>
    </row>
    <row r="580" spans="1:8" x14ac:dyDescent="0.3">
      <c r="A580" s="1">
        <v>2.9079000000000002</v>
      </c>
      <c r="H580" s="1">
        <v>-3.3643800000000001</v>
      </c>
    </row>
    <row r="581" spans="1:8" x14ac:dyDescent="0.3">
      <c r="A581" s="1">
        <v>2.9799699999999998</v>
      </c>
      <c r="H581" s="1">
        <v>-3.4958900000000002</v>
      </c>
    </row>
    <row r="582" spans="1:8" x14ac:dyDescent="0.3">
      <c r="A582" s="1">
        <v>3.0520499999999999</v>
      </c>
      <c r="H582" s="1">
        <v>-3.6275900000000001</v>
      </c>
    </row>
    <row r="583" spans="1:8" x14ac:dyDescent="0.3">
      <c r="A583" s="1">
        <v>3.12412</v>
      </c>
      <c r="H583" s="1">
        <v>-3.7594400000000001</v>
      </c>
    </row>
    <row r="584" spans="1:8" x14ac:dyDescent="0.3">
      <c r="A584" s="1">
        <v>3.1962000000000002</v>
      </c>
      <c r="H584" s="1">
        <v>-3.89141</v>
      </c>
    </row>
    <row r="585" spans="1:8" x14ac:dyDescent="0.3">
      <c r="A585" s="1">
        <v>3.2682799999999999</v>
      </c>
      <c r="H585" s="1">
        <v>-4.0234500000000004</v>
      </c>
    </row>
    <row r="586" spans="1:8" x14ac:dyDescent="0.3">
      <c r="A586" s="1">
        <v>3.3403499999999999</v>
      </c>
      <c r="H586" s="1">
        <v>-4.1555400000000002</v>
      </c>
    </row>
    <row r="587" spans="1:8" x14ac:dyDescent="0.3">
      <c r="A587" s="1">
        <v>3.4124300000000001</v>
      </c>
      <c r="H587" s="1">
        <v>-4.2876300000000001</v>
      </c>
    </row>
    <row r="588" spans="1:8" x14ac:dyDescent="0.3">
      <c r="A588" s="1">
        <v>3.4845100000000002</v>
      </c>
      <c r="H588" s="1">
        <v>-4.4196999999999997</v>
      </c>
    </row>
    <row r="589" spans="1:8" x14ac:dyDescent="0.3">
      <c r="A589" s="1">
        <v>3.5565799999999999</v>
      </c>
      <c r="H589" s="1">
        <v>-4.5517099999999999</v>
      </c>
    </row>
    <row r="590" spans="1:8" x14ac:dyDescent="0.3">
      <c r="A590" s="1">
        <v>3.62866</v>
      </c>
      <c r="H590" s="1">
        <v>-4.6836099999999998</v>
      </c>
    </row>
    <row r="591" spans="1:8" x14ac:dyDescent="0.3">
      <c r="A591" s="1">
        <v>3.7007300000000001</v>
      </c>
      <c r="H591" s="1">
        <v>-4.8153600000000001</v>
      </c>
    </row>
    <row r="592" spans="1:8" x14ac:dyDescent="0.3">
      <c r="A592" s="1">
        <v>3.7728100000000002</v>
      </c>
      <c r="H592" s="1">
        <v>-4.9468800000000002</v>
      </c>
    </row>
    <row r="593" spans="1:8" x14ac:dyDescent="0.3">
      <c r="A593" s="1">
        <v>3.8448899999999999</v>
      </c>
      <c r="H593" s="1">
        <v>-5.0781200000000002</v>
      </c>
    </row>
    <row r="594" spans="1:8" x14ac:dyDescent="0.3">
      <c r="A594" s="1">
        <v>3.91696</v>
      </c>
      <c r="H594" s="1">
        <v>-5.2089499999999997</v>
      </c>
    </row>
    <row r="595" spans="1:8" x14ac:dyDescent="0.3">
      <c r="A595" s="1">
        <v>3.9890400000000001</v>
      </c>
      <c r="H595" s="1">
        <v>-5.3392600000000003</v>
      </c>
    </row>
    <row r="596" spans="1:8" x14ac:dyDescent="0.3">
      <c r="A596" s="1">
        <v>4.0611199999999998</v>
      </c>
      <c r="H596" s="1">
        <v>-5.4688699999999999</v>
      </c>
    </row>
    <row r="597" spans="1:8" x14ac:dyDescent="0.3">
      <c r="A597" s="1">
        <v>4.1331899999999999</v>
      </c>
      <c r="H597" s="1">
        <v>-5.5975799999999998</v>
      </c>
    </row>
    <row r="598" spans="1:8" x14ac:dyDescent="0.3">
      <c r="A598" s="1">
        <v>4.2052699999999996</v>
      </c>
      <c r="H598" s="1">
        <v>-5.7251000000000003</v>
      </c>
    </row>
    <row r="599" spans="1:8" x14ac:dyDescent="0.3">
      <c r="A599" s="1">
        <v>4.2773399999999997</v>
      </c>
      <c r="H599" s="1">
        <v>-5.8510799999999996</v>
      </c>
    </row>
    <row r="600" spans="1:8" x14ac:dyDescent="0.3">
      <c r="A600" s="1">
        <v>4.3494200000000003</v>
      </c>
      <c r="H600" s="1">
        <v>-5.9750699999999997</v>
      </c>
    </row>
    <row r="601" spans="1:8" x14ac:dyDescent="0.3">
      <c r="A601" s="1">
        <v>4.4215</v>
      </c>
      <c r="H601" s="1">
        <v>-6.0964999999999998</v>
      </c>
    </row>
    <row r="602" spans="1:8" x14ac:dyDescent="0.3">
      <c r="A602" s="1">
        <v>4.4935700000000001</v>
      </c>
      <c r="H602" s="1">
        <v>-6.21469</v>
      </c>
    </row>
    <row r="603" spans="1:8" x14ac:dyDescent="0.3">
      <c r="A603" s="1">
        <v>4.5656499999999998</v>
      </c>
      <c r="H603" s="1">
        <v>-6.32883</v>
      </c>
    </row>
    <row r="604" spans="1:8" x14ac:dyDescent="0.3">
      <c r="A604" s="1">
        <v>4.6377300000000004</v>
      </c>
      <c r="H604" s="1">
        <v>-6.4379900000000001</v>
      </c>
    </row>
    <row r="605" spans="1:8" x14ac:dyDescent="0.3">
      <c r="A605" s="1">
        <v>4.7098000000000004</v>
      </c>
      <c r="H605" s="1">
        <v>-6.5411700000000002</v>
      </c>
    </row>
    <row r="606" spans="1:8" x14ac:dyDescent="0.3">
      <c r="A606" s="1">
        <v>4.7818800000000001</v>
      </c>
      <c r="H606" s="1">
        <v>-6.6373600000000001</v>
      </c>
    </row>
    <row r="607" spans="1:8" x14ac:dyDescent="0.3">
      <c r="A607" s="1">
        <v>4.8539500000000002</v>
      </c>
      <c r="H607" s="1">
        <v>-6.7256600000000004</v>
      </c>
    </row>
    <row r="608" spans="1:8" x14ac:dyDescent="0.3">
      <c r="A608" s="1">
        <v>4.9260299999999999</v>
      </c>
      <c r="H608" s="1">
        <v>-6.8053699999999999</v>
      </c>
    </row>
    <row r="609" spans="1:8" x14ac:dyDescent="0.3">
      <c r="A609" s="1">
        <v>4.9925600000000001</v>
      </c>
      <c r="H609" s="1">
        <v>-6.8710000000000004</v>
      </c>
    </row>
    <row r="610" spans="1:8" x14ac:dyDescent="0.3">
      <c r="A610" s="1">
        <v>5.0701799999999997</v>
      </c>
      <c r="H610" s="1">
        <v>-6.9393700000000003</v>
      </c>
    </row>
    <row r="611" spans="1:8" x14ac:dyDescent="0.3">
      <c r="A611" s="1">
        <v>5.1422600000000003</v>
      </c>
      <c r="H611" s="1">
        <v>-6.9960899999999997</v>
      </c>
    </row>
    <row r="612" spans="1:8" x14ac:dyDescent="0.3">
      <c r="A612" s="1">
        <v>5.2143300000000004</v>
      </c>
      <c r="H612" s="1">
        <v>-7.0464500000000001</v>
      </c>
    </row>
    <row r="613" spans="1:8" x14ac:dyDescent="0.3">
      <c r="A613" s="1">
        <v>5.2864100000000001</v>
      </c>
      <c r="H613" s="1">
        <v>-7.0908899999999999</v>
      </c>
    </row>
    <row r="614" spans="1:8" x14ac:dyDescent="0.3">
      <c r="A614" s="1">
        <v>5.3584899999999998</v>
      </c>
      <c r="H614" s="1">
        <v>-7.1301300000000003</v>
      </c>
    </row>
    <row r="615" spans="1:8" x14ac:dyDescent="0.3">
      <c r="A615" s="1">
        <v>5.4305599999999998</v>
      </c>
      <c r="H615" s="1">
        <v>-7.1650999999999998</v>
      </c>
    </row>
    <row r="616" spans="1:8" x14ac:dyDescent="0.3">
      <c r="A616" s="1">
        <v>5.5026400000000004</v>
      </c>
      <c r="H616" s="1">
        <v>-7.1968699999999997</v>
      </c>
    </row>
    <row r="617" spans="1:8" x14ac:dyDescent="0.3">
      <c r="A617" s="1">
        <v>5.5747200000000001</v>
      </c>
      <c r="H617" s="1">
        <v>-7.2266599999999999</v>
      </c>
    </row>
    <row r="618" spans="1:8" x14ac:dyDescent="0.3">
      <c r="A618" s="1">
        <v>5.6467900000000002</v>
      </c>
      <c r="H618" s="1">
        <v>-7.2556900000000004</v>
      </c>
    </row>
    <row r="619" spans="1:8" x14ac:dyDescent="0.3">
      <c r="A619" s="1">
        <v>5.7188699999999999</v>
      </c>
      <c r="H619" s="1">
        <v>-7.2852699999999997</v>
      </c>
    </row>
    <row r="620" spans="1:8" x14ac:dyDescent="0.3">
      <c r="A620" s="1">
        <v>5.79094</v>
      </c>
      <c r="H620" s="1">
        <v>-7.3167</v>
      </c>
    </row>
    <row r="621" spans="1:8" x14ac:dyDescent="0.3">
      <c r="A621" s="1">
        <v>5.8630199999999997</v>
      </c>
      <c r="H621" s="1">
        <v>-7.3513299999999999</v>
      </c>
    </row>
    <row r="622" spans="1:8" x14ac:dyDescent="0.3">
      <c r="A622" s="1">
        <v>5.9351000000000003</v>
      </c>
      <c r="H622" s="1">
        <v>-7.3905900000000004</v>
      </c>
    </row>
    <row r="623" spans="1:8" x14ac:dyDescent="0.3">
      <c r="A623" s="1">
        <v>6.0071700000000003</v>
      </c>
      <c r="H623" s="1">
        <v>-7.4359700000000002</v>
      </c>
    </row>
    <row r="624" spans="1:8" x14ac:dyDescent="0.3">
      <c r="A624" s="1">
        <v>6.07925</v>
      </c>
      <c r="H624" s="1">
        <v>-7.4891300000000003</v>
      </c>
    </row>
    <row r="625" spans="1:8" x14ac:dyDescent="0.3">
      <c r="A625" s="1">
        <v>6.1513299999999997</v>
      </c>
      <c r="H625" s="1">
        <v>-7.5518999999999998</v>
      </c>
    </row>
    <row r="626" spans="1:8" x14ac:dyDescent="0.3">
      <c r="A626" s="1">
        <v>6.2233999999999998</v>
      </c>
      <c r="H626" s="1">
        <v>-7.62636</v>
      </c>
    </row>
    <row r="627" spans="1:8" x14ac:dyDescent="0.3">
      <c r="A627" s="1">
        <v>6.2954800000000004</v>
      </c>
      <c r="H627" s="1">
        <v>-7.7148899999999996</v>
      </c>
    </row>
    <row r="628" spans="1:8" x14ac:dyDescent="0.3">
      <c r="A628" s="1">
        <v>6.3675499999999996</v>
      </c>
      <c r="H628" s="1">
        <v>-7.8202499999999997</v>
      </c>
    </row>
    <row r="629" spans="1:8" x14ac:dyDescent="0.3">
      <c r="A629" s="1">
        <v>6.4396300000000002</v>
      </c>
      <c r="H629" s="1">
        <v>-7.9456499999999997</v>
      </c>
    </row>
    <row r="630" spans="1:8" x14ac:dyDescent="0.3">
      <c r="A630" s="1">
        <v>6.5117099999999999</v>
      </c>
      <c r="H630" s="1">
        <v>-8.0949100000000005</v>
      </c>
    </row>
    <row r="631" spans="1:8" x14ac:dyDescent="0.3">
      <c r="A631" s="1">
        <v>6.58378</v>
      </c>
      <c r="H631" s="1">
        <v>-8.2724899999999995</v>
      </c>
    </row>
    <row r="632" spans="1:8" x14ac:dyDescent="0.3">
      <c r="A632" s="1">
        <v>6.6558599999999997</v>
      </c>
      <c r="H632" s="1">
        <v>-8.4837500000000006</v>
      </c>
    </row>
    <row r="633" spans="1:8" x14ac:dyDescent="0.3">
      <c r="A633" s="1">
        <v>6.7279400000000003</v>
      </c>
      <c r="H633" s="1">
        <v>-8.7349800000000002</v>
      </c>
    </row>
    <row r="634" spans="1:8" x14ac:dyDescent="0.3">
      <c r="A634" s="1">
        <v>6.8000100000000003</v>
      </c>
      <c r="H634" s="1">
        <v>-9.0327199999999994</v>
      </c>
    </row>
    <row r="635" spans="1:8" x14ac:dyDescent="0.3">
      <c r="A635" s="1">
        <v>6.90001</v>
      </c>
      <c r="H635" s="1">
        <v>-9.5471800000000009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2024-10-07T19:34:54Z</dcterms:modified>
</cp:coreProperties>
</file>